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<sst xmlns="http://schemas.openxmlformats.org/spreadsheetml/2006/main" count="36" uniqueCount="24">
  <si>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</si>
  <si>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</si>
  <si>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</si>
  <si>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</si>
  <si>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</si>
  <si>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</si>
  <si>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</si>
  <si>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</si>
  <si>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</si>
  <si>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</si>
  <si>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</si>
  <si>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</si>
  <si>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</si>
  <si>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</si>
  <si>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</si>
  <si>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</si>
  <si>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</si>
  <si>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</si>
  <si>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</si>
  <si>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</si>
  <si>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</si>
  <si>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FUCECCHIO</t>
  </si>
  <si>
    <t>Fucecchio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</si>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</sst>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0.37313432835820892</c:v>
                </c:pt>
                <c:pt idx="1">
                  <c:v>1.2697792537605002</c:v>
                </c:pt>
                <c:pt idx="2">
                  <c:v>2.2022213711221754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7833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12.244897959183673</c:v>
                </c:pt>
                <c:pt idx="1">
                  <c:v>25.578947368421051</c:v>
                </c:pt>
                <c:pt idx="2">
                  <c:v>27.332704995287465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19296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9296"/>
        <c:crosses val="autoZero"/>
        <c:auto val="1"/>
        <c:lblAlgn val="ctr"/>
        <c:lblOffset val="100"/>
        <c:noMultiLvlLbl val="0"/>
      </c:catAx>
      <c:valAx>
        <c:axId val="945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Fucecchio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2.2022213711221754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27.332704995287465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58.087027914614119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Fucecchio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2.2022213711221754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27.332704995287465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47360"/>
        <c:axId val="94849280"/>
      </c:bubbleChart>
      <c:valAx>
        <c:axId val="948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849280"/>
        <c:crosses val="autoZero"/>
        <c:crossBetween val="midCat"/>
      </c:valAx>
      <c:valAx>
        <c:axId val="948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84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2.3855890944498537</v>
      </c>
      <c r="C13" s="30">
        <v>44.940631061071954</v>
      </c>
      <c r="D13" s="30">
        <v>139.69716919025674</v>
      </c>
    </row>
    <row r="14" spans="1:4" ht="19.899999999999999" customHeight="1" x14ac:dyDescent="0.2">
      <c r="A14" s="9" t="s">
        <v>7</v>
      </c>
      <c r="B14" s="30">
        <v>12.244897959183673</v>
      </c>
      <c r="C14" s="30">
        <v>25.578947368421051</v>
      </c>
      <c r="D14" s="30">
        <v>27.332704995287465</v>
      </c>
    </row>
    <row r="15" spans="1:4" ht="19.899999999999999" customHeight="1" x14ac:dyDescent="0.2">
      <c r="A15" s="9" t="s">
        <v>6</v>
      </c>
      <c r="B15" s="30">
        <v>0.37313432835820892</v>
      </c>
      <c r="C15" s="30">
        <v>1.2697792537605002</v>
      </c>
      <c r="D15" s="30">
        <v>2.2022213711221754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64.42048517520216</v>
      </c>
      <c r="D16" s="30">
        <v>58.087027914614119</v>
      </c>
    </row>
    <row r="17" spans="1:4" ht="19.899999999999999" customHeight="1" x14ac:dyDescent="0.2">
      <c r="A17" s="9" t="s">
        <v>13</v>
      </c>
      <c r="B17" s="30">
        <v>106.53284053718544</v>
      </c>
      <c r="C17" s="30">
        <v>74.763077167940153</v>
      </c>
      <c r="D17" s="30">
        <v>82.991564731002981</v>
      </c>
    </row>
    <row r="18" spans="1:4" ht="19.899999999999999" customHeight="1" x14ac:dyDescent="0.2">
      <c r="A18" s="9" t="s">
        <v>14</v>
      </c>
      <c r="B18" s="30">
        <v>31.369509541506996</v>
      </c>
      <c r="C18" s="30">
        <v>45.009205762745488</v>
      </c>
      <c r="D18" s="30">
        <v>57.927269358463086</v>
      </c>
    </row>
    <row r="19" spans="1:4" ht="19.899999999999999" customHeight="1" x14ac:dyDescent="0.2">
      <c r="A19" s="9" t="s">
        <v>8</v>
      </c>
      <c r="B19" s="30" t="s">
        <v>18</v>
      </c>
      <c r="C19" s="30">
        <v>14.526315789473685</v>
      </c>
      <c r="D19" s="30">
        <v>25.007854225573357</v>
      </c>
    </row>
    <row r="20" spans="1:4" ht="19.899999999999999" customHeight="1" x14ac:dyDescent="0.2">
      <c r="A20" s="9" t="s">
        <v>15</v>
      </c>
      <c r="B20" s="30">
        <v>22.222222222222221</v>
      </c>
      <c r="C20" s="30">
        <v>22.14765100671141</v>
      </c>
      <c r="D20" s="30">
        <v>29.725933673469385</v>
      </c>
    </row>
    <row r="21" spans="1:4" ht="19.899999999999999" customHeight="1" x14ac:dyDescent="0.2">
      <c r="A21" s="9" t="s">
        <v>16</v>
      </c>
      <c r="B21" s="30">
        <v>176.02573018080668</v>
      </c>
      <c r="C21" s="30">
        <v>132.85178610708971</v>
      </c>
      <c r="D21" s="30">
        <v>104.52059665369117</v>
      </c>
    </row>
    <row r="22" spans="1:4" ht="19.899999999999999" customHeight="1" x14ac:dyDescent="0.2">
      <c r="A22" s="10" t="s">
        <v>17</v>
      </c>
      <c r="B22" s="31">
        <v>161.78047908473363</v>
      </c>
      <c r="C22" s="31">
        <v>173.71902984818183</v>
      </c>
      <c r="D22" s="31">
        <v>136.08066334687564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139.69716919025674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27.332704995287465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2.2022213711221754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58.087027914614119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82.991564731002981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57.927269358463086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25.007854225573357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29.725933673469385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104.52059665369117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136.08066334687564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2016-01-26T10:09:53Z</dcterms:modified>
</cp:coreProperties>
</file>