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<sst xmlns="http://schemas.openxmlformats.org/spreadsheetml/2006/main" count="33" uniqueCount="22">
  <si>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</si>
  <si>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</si>
  <si>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</si>
  <si>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</si>
  <si>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</si>
  <si>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</si>
  <si>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</si>
  <si>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</si>
  <si>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</si>
  <si>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</si>
  <si>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</si>
  <si>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</si>
  <si>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</si>
  <si>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</si>
  <si>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</si>
  <si>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</si>
  <si>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</si>
  <si>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</si>
  <si>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</si>
  <si>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FIRENZUOLA</t>
  </si>
  <si>
    <t>Firenzuola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</si>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</sst>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65.155403478756767</c:v>
                </c:pt>
                <c:pt idx="1">
                  <c:v>63.254060324825986</c:v>
                </c:pt>
                <c:pt idx="2">
                  <c:v>66.26471432672983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8848"/>
        <c:axId val="60320768"/>
      </c:lineChart>
      <c:catAx>
        <c:axId val="603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768"/>
        <c:crosses val="autoZero"/>
        <c:auto val="1"/>
        <c:lblAlgn val="ctr"/>
        <c:lblOffset val="100"/>
        <c:noMultiLvlLbl val="0"/>
      </c:catAx>
      <c:valAx>
        <c:axId val="603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47.877461706783372</c:v>
                </c:pt>
                <c:pt idx="1">
                  <c:v>59.651535992663916</c:v>
                </c:pt>
                <c:pt idx="2">
                  <c:v>61.595145210229738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7.628955353272648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22.453402687472909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61.595145210229738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3392"/>
        <c:axId val="90386816"/>
      </c:bubbleChart>
      <c:valAx>
        <c:axId val="9036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816"/>
        <c:crosses val="autoZero"/>
        <c:crossBetween val="midCat"/>
      </c:valAx>
      <c:valAx>
        <c:axId val="903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65.155403478756767</v>
      </c>
      <c r="C13" s="21">
        <v>63.254060324825986</v>
      </c>
      <c r="D13" s="21">
        <v>66.26471432672983</v>
      </c>
    </row>
    <row r="14" spans="1:4" ht="17.45" customHeight="1" x14ac:dyDescent="0.2">
      <c r="A14" s="10" t="s">
        <v>12</v>
      </c>
      <c r="B14" s="21">
        <v>13.857998289136015</v>
      </c>
      <c r="C14" s="21">
        <v>14.153132250580047</v>
      </c>
      <c r="D14" s="21">
        <v>15.877117427505025</v>
      </c>
    </row>
    <row r="15" spans="1:4" ht="17.45" customHeight="1" x14ac:dyDescent="0.2">
      <c r="A15" s="10" t="s">
        <v>13</v>
      </c>
      <c r="B15" s="21">
        <v>24.911284599006386</v>
      </c>
      <c r="C15" s="21">
        <v>24.447949526813879</v>
      </c>
      <c r="D15" s="21">
        <v>26.543209876543212</v>
      </c>
    </row>
    <row r="16" spans="1:4" ht="17.45" customHeight="1" x14ac:dyDescent="0.2">
      <c r="A16" s="10" t="s">
        <v>6</v>
      </c>
      <c r="B16" s="21">
        <v>34.615384615384613</v>
      </c>
      <c r="C16" s="21">
        <v>41.882352941176471</v>
      </c>
      <c r="D16" s="21">
        <v>45.533769063180827</v>
      </c>
    </row>
    <row r="17" spans="1:4" ht="17.45" customHeight="1" x14ac:dyDescent="0.2">
      <c r="A17" s="10" t="s">
        <v>7</v>
      </c>
      <c r="B17" s="21">
        <v>47.877461706783372</v>
      </c>
      <c r="C17" s="21">
        <v>59.651535992663916</v>
      </c>
      <c r="D17" s="21">
        <v>61.595145210229738</v>
      </c>
    </row>
    <row r="18" spans="1:4" ht="17.45" customHeight="1" x14ac:dyDescent="0.2">
      <c r="A18" s="10" t="s">
        <v>14</v>
      </c>
      <c r="B18" s="21">
        <v>8.7089715536105032</v>
      </c>
      <c r="C18" s="21">
        <v>7.5653370013755161</v>
      </c>
      <c r="D18" s="21">
        <v>7.628955353272648</v>
      </c>
    </row>
    <row r="19" spans="1:4" ht="17.45" customHeight="1" x14ac:dyDescent="0.2">
      <c r="A19" s="10" t="s">
        <v>8</v>
      </c>
      <c r="B19" s="21">
        <v>33.522975929978116</v>
      </c>
      <c r="C19" s="21">
        <v>21.412196240256762</v>
      </c>
      <c r="D19" s="21">
        <v>22.453402687472909</v>
      </c>
    </row>
    <row r="20" spans="1:4" ht="17.45" customHeight="1" x14ac:dyDescent="0.2">
      <c r="A20" s="10" t="s">
        <v>10</v>
      </c>
      <c r="B20" s="21">
        <v>82.319474835886226</v>
      </c>
      <c r="C20" s="21">
        <v>80.055020632737268</v>
      </c>
      <c r="D20" s="21">
        <v>80.060684872128306</v>
      </c>
    </row>
    <row r="21" spans="1:4" ht="17.45" customHeight="1" x14ac:dyDescent="0.2">
      <c r="A21" s="11" t="s">
        <v>9</v>
      </c>
      <c r="B21" s="22">
        <v>6.258205689277899</v>
      </c>
      <c r="C21" s="22">
        <v>5.9147180192572213</v>
      </c>
      <c r="D21" s="22">
        <v>7.4989163415691369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66.26471432672983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15.877117427505025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26.543209876543212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45.533769063180827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61.595145210229738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7.628955353272648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22.453402687472909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80.060684872128306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7.4989163415691369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2016-01-28T17:18:34Z</dcterms:modified>
</cp:coreProperties>
</file>