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<sst xmlns="http://schemas.openxmlformats.org/spreadsheetml/2006/main" count="25" uniqueCount="18">
  <si>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</si>
  <si>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</si>
  <si>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</si>
  <si>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</si>
  <si>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</si>
  <si>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</si>
  <si>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</si>
  <si>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</si>
  <si>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</si>
  <si>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</si>
  <si>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</si>
  <si>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</si>
  <si>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</si>
  <si>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</si>
  <si>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FIRENZE</t>
  </si>
  <si>
    <t>FIRENZUOLA</t>
  </si>
  <si>
    <t>Firenzuola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</si>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</sst>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67.489711934156389</c:v>
                </c:pt>
                <c:pt idx="1">
                  <c:v>80.823293172690754</c:v>
                </c:pt>
                <c:pt idx="2">
                  <c:v>114.066985645933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92.800622465339984</c:v>
                </c:pt>
                <c:pt idx="1">
                  <c:v>86.325548005396499</c:v>
                </c:pt>
                <c:pt idx="2">
                  <c:v>86.218420407162128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Firenzuola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114.066985645933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0.78774617067833708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86.218420407162128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92.800622465339984</v>
      </c>
      <c r="C13" s="19">
        <v>86.325548005396499</v>
      </c>
      <c r="D13" s="19">
        <v>86.218420407162128</v>
      </c>
    </row>
    <row r="14" spans="1:4" ht="20.45" customHeight="1" x14ac:dyDescent="0.2">
      <c r="A14" s="8" t="s">
        <v>8</v>
      </c>
      <c r="B14" s="19">
        <v>1.607717041800643</v>
      </c>
      <c r="C14" s="19">
        <v>5.9791332263242376</v>
      </c>
      <c r="D14" s="19">
        <v>3.9888312724371757</v>
      </c>
    </row>
    <row r="15" spans="1:4" ht="20.45" customHeight="1" x14ac:dyDescent="0.2">
      <c r="A15" s="8" t="s">
        <v>9</v>
      </c>
      <c r="B15" s="19">
        <v>67.489711934156389</v>
      </c>
      <c r="C15" s="19">
        <v>80.823293172690754</v>
      </c>
      <c r="D15" s="19">
        <v>114.066985645933</v>
      </c>
    </row>
    <row r="16" spans="1:4" ht="20.45" customHeight="1" x14ac:dyDescent="0.2">
      <c r="A16" s="8" t="s">
        <v>10</v>
      </c>
      <c r="B16" s="19">
        <v>1.7536355859709154</v>
      </c>
      <c r="C16" s="19">
        <v>0.5026223776223776</v>
      </c>
      <c r="D16" s="19">
        <v>0.78774617067833708</v>
      </c>
    </row>
    <row r="17" spans="1:4" ht="20.45" customHeight="1" x14ac:dyDescent="0.2">
      <c r="A17" s="9" t="s">
        <v>7</v>
      </c>
      <c r="B17" s="20">
        <v>30.227439471753488</v>
      </c>
      <c r="C17" s="20">
        <v>29.807692307692307</v>
      </c>
      <c r="D17" s="20">
        <v>17.910447761194028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86.218420407162128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3.9888312724371757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114.066985645933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0.78774617067833708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17.910447761194028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2016-01-28T10:10:03Z</dcterms:modified>
</cp:coreProperties>
</file>