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<sst xmlns="http://schemas.openxmlformats.org/spreadsheetml/2006/main" count="24" uniqueCount="18">
  <si>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</si>
  <si>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</si>
  <si>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</si>
  <si>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</si>
  <si>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</si>
  <si>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</si>
  <si>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</si>
  <si>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</si>
  <si>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</si>
  <si>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</si>
  <si>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</si>
  <si>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</si>
  <si>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</si>
  <si>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</si>
  <si>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FIRENZE</t>
  </si>
  <si>
    <t>FIRENZUOLA</t>
  </si>
  <si>
    <t>Firenzuola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</si>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</sst>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0.27412280701754382</c:v>
                </c:pt>
                <c:pt idx="1">
                  <c:v>0.1480019733596448</c:v>
                </c:pt>
                <c:pt idx="2">
                  <c:v>0.27829313543599254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30.153508771929825</c:v>
                </c:pt>
                <c:pt idx="1">
                  <c:v>33.497779970399606</c:v>
                </c:pt>
                <c:pt idx="2">
                  <c:v>37.940630797773657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464"/>
        <c:axId val="63920000"/>
      </c:lineChart>
      <c:catAx>
        <c:axId val="639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auto val="1"/>
        <c:lblAlgn val="ctr"/>
        <c:lblOffset val="100"/>
        <c:noMultiLvlLbl val="0"/>
      </c:catAx>
      <c:valAx>
        <c:axId val="6392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Firenzuola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37.940630797773657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0.27829313543599254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2112"/>
        <c:axId val="65581056"/>
      </c:scatterChart>
      <c:valAx>
        <c:axId val="655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valAx>
        <c:axId val="655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39.342991052407328</v>
      </c>
      <c r="C13" s="22">
        <v>41.721038193711756</v>
      </c>
      <c r="D13" s="22">
        <v>46.11</v>
      </c>
    </row>
    <row r="14" spans="1:4" ht="19.149999999999999" customHeight="1" x14ac:dyDescent="0.2">
      <c r="A14" s="9" t="s">
        <v>7</v>
      </c>
      <c r="B14" s="22">
        <v>30.153508771929825</v>
      </c>
      <c r="C14" s="22">
        <v>33.497779970399606</v>
      </c>
      <c r="D14" s="22">
        <v>37.940630797773657</v>
      </c>
    </row>
    <row r="15" spans="1:4" ht="19.149999999999999" customHeight="1" x14ac:dyDescent="0.2">
      <c r="A15" s="9" t="s">
        <v>8</v>
      </c>
      <c r="B15" s="22">
        <v>0.27412280701754382</v>
      </c>
      <c r="C15" s="22">
        <v>0.1480019733596448</v>
      </c>
      <c r="D15" s="22">
        <v>0.27829313543599254</v>
      </c>
    </row>
    <row r="16" spans="1:4" ht="19.149999999999999" customHeight="1" x14ac:dyDescent="0.2">
      <c r="A16" s="11" t="s">
        <v>9</v>
      </c>
      <c r="B16" s="23" t="s">
        <v>10</v>
      </c>
      <c r="C16" s="23">
        <v>2.7223607647547796</v>
      </c>
      <c r="D16" s="23">
        <v>6.3173156586578294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46.11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37.940630797773657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0.27829313543599254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6.3173156586578294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2016-01-27T13:38:44Z</dcterms:modified>
</cp:coreProperties>
</file>