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<sst xmlns="http://schemas.openxmlformats.org/spreadsheetml/2006/main" count="40" uniqueCount="25">
  <si>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</si>
  <si>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</si>
  <si>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</si>
  <si>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</si>
  <si>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</si>
  <si>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</si>
  <si>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</si>
  <si>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</si>
  <si>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</si>
  <si>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</si>
  <si>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</si>
  <si>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</si>
  <si>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</si>
  <si>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</si>
  <si>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</si>
  <si>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</si>
  <si>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</si>
  <si>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</si>
  <si>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</si>
  <si>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</si>
  <si>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TOSCANA</t>
  </si>
  <si>
    <t>FIRENZE</t>
  </si>
  <si>
    <t>FIRENZUOLA</t>
  </si>
  <si>
    <t>Firenzuola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</si>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</sst>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70.997807017543863</c:v>
                </c:pt>
                <c:pt idx="1">
                  <c:v>74.790330537740502</c:v>
                </c:pt>
                <c:pt idx="2">
                  <c:v>73.05194805194806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101.24780701754386</c:v>
                </c:pt>
                <c:pt idx="1">
                  <c:v>97.541193882585105</c:v>
                </c:pt>
                <c:pt idx="2">
                  <c:v>101.66280148423006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516160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160"/>
        <c:crosses val="autoZero"/>
        <c:auto val="1"/>
        <c:lblAlgn val="ctr"/>
        <c:lblOffset val="100"/>
        <c:noMultiLvlLbl val="0"/>
      </c:catAx>
      <c:valAx>
        <c:axId val="93516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Firenzuola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73.05194805194806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101.66280148423006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2.5615435795076515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74.475735225859765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98.79160875642134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2.8331601048624724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Firenzuola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73.05194805194806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101.66280148423006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2704"/>
        <c:axId val="94368896"/>
      </c:bubbleChart>
      <c:valAx>
        <c:axId val="94312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8896"/>
        <c:crosses val="autoZero"/>
        <c:crossBetween val="midCat"/>
      </c:valAx>
      <c:valAx>
        <c:axId val="94368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2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70.997807017543863</v>
      </c>
      <c r="C13" s="22">
        <v>74.790330537740502</v>
      </c>
      <c r="D13" s="22">
        <v>73.05194805194806</v>
      </c>
    </row>
    <row r="14" spans="1:4" ht="19.149999999999999" customHeight="1" x14ac:dyDescent="0.2">
      <c r="A14" s="11" t="s">
        <v>7</v>
      </c>
      <c r="B14" s="22">
        <v>101.24780701754386</v>
      </c>
      <c r="C14" s="22">
        <v>97.541193882585105</v>
      </c>
      <c r="D14" s="22">
        <v>101.66280148423006</v>
      </c>
    </row>
    <row r="15" spans="1:4" ht="19.149999999999999" customHeight="1" x14ac:dyDescent="0.2">
      <c r="A15" s="11" t="s">
        <v>8</v>
      </c>
      <c r="B15" s="22" t="s">
        <v>17</v>
      </c>
      <c r="C15" s="22">
        <v>1.1964492473948283</v>
      </c>
      <c r="D15" s="22">
        <v>2.5615435795076515</v>
      </c>
    </row>
    <row r="16" spans="1:4" ht="19.149999999999999" customHeight="1" x14ac:dyDescent="0.2">
      <c r="A16" s="11" t="s">
        <v>10</v>
      </c>
      <c r="B16" s="22">
        <v>38.105975197294249</v>
      </c>
      <c r="C16" s="22">
        <v>35.14066496163683</v>
      </c>
      <c r="D16" s="22">
        <v>42.2192151556157</v>
      </c>
    </row>
    <row r="17" spans="1:4" ht="19.149999999999999" customHeight="1" x14ac:dyDescent="0.2">
      <c r="A17" s="11" t="s">
        <v>11</v>
      </c>
      <c r="B17" s="22">
        <v>66.043030869971943</v>
      </c>
      <c r="C17" s="22">
        <v>63.137445361826124</v>
      </c>
      <c r="D17" s="22">
        <v>63.932399010717234</v>
      </c>
    </row>
    <row r="18" spans="1:4" ht="19.149999999999999" customHeight="1" x14ac:dyDescent="0.2">
      <c r="A18" s="11" t="s">
        <v>12</v>
      </c>
      <c r="B18" s="22">
        <v>16.635906040268537</v>
      </c>
      <c r="C18" s="22">
        <v>23.618644067796595</v>
      </c>
      <c r="D18" s="22">
        <v>30.545738045738062</v>
      </c>
    </row>
    <row r="19" spans="1:4" ht="19.149999999999999" customHeight="1" x14ac:dyDescent="0.2">
      <c r="A19" s="11" t="s">
        <v>13</v>
      </c>
      <c r="B19" s="22">
        <v>96.313048245614027</v>
      </c>
      <c r="C19" s="22">
        <v>98.877651702022689</v>
      </c>
      <c r="D19" s="22">
        <v>99.397031539888687</v>
      </c>
    </row>
    <row r="20" spans="1:4" ht="19.149999999999999" customHeight="1" x14ac:dyDescent="0.2">
      <c r="A20" s="11" t="s">
        <v>15</v>
      </c>
      <c r="B20" s="22" t="s">
        <v>17</v>
      </c>
      <c r="C20" s="22">
        <v>71.428571428571431</v>
      </c>
      <c r="D20" s="22">
        <v>86.00311041990669</v>
      </c>
    </row>
    <row r="21" spans="1:4" ht="19.149999999999999" customHeight="1" x14ac:dyDescent="0.2">
      <c r="A21" s="11" t="s">
        <v>16</v>
      </c>
      <c r="B21" s="22" t="s">
        <v>17</v>
      </c>
      <c r="C21" s="22">
        <v>2.2295623451692816</v>
      </c>
      <c r="D21" s="22">
        <v>1.9051321928460343</v>
      </c>
    </row>
    <row r="22" spans="1:4" ht="19.149999999999999" customHeight="1" x14ac:dyDescent="0.2">
      <c r="A22" s="11" t="s">
        <v>6</v>
      </c>
      <c r="B22" s="22">
        <v>38.760964912280706</v>
      </c>
      <c r="C22" s="22">
        <v>35.224469659595457</v>
      </c>
      <c r="D22" s="22">
        <v>23.395348837209301</v>
      </c>
    </row>
    <row r="23" spans="1:4" ht="19.149999999999999" customHeight="1" x14ac:dyDescent="0.2">
      <c r="A23" s="12" t="s">
        <v>14</v>
      </c>
      <c r="B23" s="23">
        <v>9.7477064220183482</v>
      </c>
      <c r="C23" s="23">
        <v>2.030456852791878</v>
      </c>
      <c r="D23" s="23">
        <v>3.8765254845656858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73.05194805194806</v>
      </c>
      <c r="C43" s="22">
        <v>74.475735225859765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101.66280148423006</v>
      </c>
      <c r="C44" s="22">
        <v>98.79160875642134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2.5615435795076515</v>
      </c>
      <c r="C45" s="22">
        <v>2.8331601048624724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42.2192151556157</v>
      </c>
      <c r="C46" s="22">
        <v>18.475722070795943</v>
      </c>
      <c r="D46" s="22">
        <v>20.912739822151718</v>
      </c>
    </row>
    <row r="47" spans="1:4" x14ac:dyDescent="0.2">
      <c r="A47" s="11" t="s">
        <v>11</v>
      </c>
      <c r="B47" s="33">
        <v>63.932399010717234</v>
      </c>
      <c r="C47" s="22">
        <v>32.800946220906191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30.545738045738062</v>
      </c>
      <c r="C48" s="22">
        <v>30.212237232712368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99.397031539888687</v>
      </c>
      <c r="C49" s="22">
        <v>99.317808593509966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86.00311041990669</v>
      </c>
      <c r="C50" s="22">
        <v>88.487373534251574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1.9051321928460343</v>
      </c>
      <c r="C51" s="22">
        <v>1.0771657493738915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23.395348837209301</v>
      </c>
      <c r="C52" s="22">
        <v>17.959622091595303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3.8765254845656858</v>
      </c>
      <c r="C53" s="23">
        <v>7.3579000661513074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2016-01-27T09:38:28Z</dcterms:modified>
</cp:coreProperties>
</file>