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<sst xmlns="http://schemas.openxmlformats.org/spreadsheetml/2006/main" count="29" uniqueCount="20">
  <si>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</si>
  <si>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</si>
  <si>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</si>
  <si>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</si>
  <si>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</si>
  <si>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</si>
  <si>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</si>
  <si>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</si>
  <si>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</si>
  <si>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</si>
  <si>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</si>
  <si>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</si>
  <si>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</si>
  <si>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</si>
  <si>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</si>
  <si>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</si>
  <si>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</si>
  <si>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FIRENZUOLA</t>
  </si>
  <si>
    <t>Firenzuola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</si>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</sst>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13.459950454170109</c:v>
                </c:pt>
                <c:pt idx="1">
                  <c:v>14.775561097256858</c:v>
                </c:pt>
                <c:pt idx="2">
                  <c:v>15.886495443247723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31488"/>
        <c:axId val="218857856"/>
      </c:lineChart>
      <c:catAx>
        <c:axId val="2188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57856"/>
        <c:crosses val="autoZero"/>
        <c:auto val="1"/>
        <c:lblAlgn val="ctr"/>
        <c:lblOffset val="100"/>
        <c:noMultiLvlLbl val="0"/>
      </c:catAx>
      <c:valAx>
        <c:axId val="2188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3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3.4682080924855487</c:v>
                </c:pt>
                <c:pt idx="1">
                  <c:v>4.9044056525353286</c:v>
                </c:pt>
                <c:pt idx="2">
                  <c:v>5.3438276719138358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4240"/>
        <c:axId val="218876928"/>
      </c:lineChart>
      <c:catAx>
        <c:axId val="2188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6928"/>
        <c:crosses val="autoZero"/>
        <c:auto val="1"/>
        <c:lblAlgn val="ctr"/>
        <c:lblOffset val="100"/>
        <c:noMultiLvlLbl val="0"/>
      </c:catAx>
      <c:valAx>
        <c:axId val="2188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Firenzuola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46.896792189679218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21.443514644351463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4.8501096758469409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Firenzuola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46.896792189679218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21.443514644351463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2352"/>
        <c:axId val="218937984"/>
      </c:bubbleChart>
      <c:valAx>
        <c:axId val="21893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7984"/>
        <c:crosses val="autoZero"/>
        <c:crossBetween val="midCat"/>
      </c:valAx>
      <c:valAx>
        <c:axId val="2189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98.443260958623512</v>
      </c>
      <c r="C13" s="22">
        <v>97.2939729397294</v>
      </c>
      <c r="D13" s="22">
        <v>99.257119273627737</v>
      </c>
    </row>
    <row r="14" spans="1:4" ht="17.45" customHeight="1" x14ac:dyDescent="0.2">
      <c r="A14" s="10" t="s">
        <v>6</v>
      </c>
      <c r="B14" s="22">
        <v>3.4682080924855487</v>
      </c>
      <c r="C14" s="22">
        <v>4.9044056525353286</v>
      </c>
      <c r="D14" s="22">
        <v>5.3438276719138358</v>
      </c>
    </row>
    <row r="15" spans="1:4" ht="17.45" customHeight="1" x14ac:dyDescent="0.2">
      <c r="A15" s="10" t="s">
        <v>12</v>
      </c>
      <c r="B15" s="22">
        <v>13.459950454170109</v>
      </c>
      <c r="C15" s="22">
        <v>14.775561097256858</v>
      </c>
      <c r="D15" s="22">
        <v>15.886495443247723</v>
      </c>
    </row>
    <row r="16" spans="1:4" ht="17.45" customHeight="1" x14ac:dyDescent="0.2">
      <c r="A16" s="10" t="s">
        <v>7</v>
      </c>
      <c r="B16" s="22">
        <v>44.344941956882252</v>
      </c>
      <c r="C16" s="22">
        <v>46.905089408528198</v>
      </c>
      <c r="D16" s="22">
        <v>46.896792189679218</v>
      </c>
    </row>
    <row r="17" spans="1:4" ht="17.45" customHeight="1" x14ac:dyDescent="0.2">
      <c r="A17" s="10" t="s">
        <v>8</v>
      </c>
      <c r="B17" s="22">
        <v>16.318407960199004</v>
      </c>
      <c r="C17" s="22">
        <v>18.569463548830811</v>
      </c>
      <c r="D17" s="22">
        <v>21.443514644351463</v>
      </c>
    </row>
    <row r="18" spans="1:4" ht="17.45" customHeight="1" x14ac:dyDescent="0.2">
      <c r="A18" s="10" t="s">
        <v>9</v>
      </c>
      <c r="B18" s="22">
        <v>271.7479674796748</v>
      </c>
      <c r="C18" s="22">
        <v>252.59259259259261</v>
      </c>
      <c r="D18" s="22">
        <v>218.69918699186991</v>
      </c>
    </row>
    <row r="19" spans="1:4" ht="17.45" customHeight="1" x14ac:dyDescent="0.2">
      <c r="A19" s="11" t="s">
        <v>13</v>
      </c>
      <c r="B19" s="23">
        <v>1.163619092852054</v>
      </c>
      <c r="C19" s="23">
        <v>2.8131762442894925</v>
      </c>
      <c r="D19" s="23">
        <v>4.8501096758469409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99.257119273627737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5.3438276719138358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15.886495443247723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46.896792189679218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21.443514644351463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218.69918699186991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4.8501096758469409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2015-04-16T12:04:57Z</dcterms:modified>
</cp:coreProperties>
</file>