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<sst xmlns="http://schemas.openxmlformats.org/spreadsheetml/2006/main" count="40" uniqueCount="22">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</sst>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1.6297053354841093</c:v>
                </c:pt>
                <c:pt idx="1">
                  <c:v>0.77383486514237054</c:v>
                </c:pt>
                <c:pt idx="2">
                  <c:v>0.93183359121016673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8896"/>
        <c:axId val="93250688"/>
      </c:lineChart>
      <c:catAx>
        <c:axId val="932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5.8200677087084918</c:v>
                </c:pt>
                <c:pt idx="1">
                  <c:v>7.9112718964204118</c:v>
                </c:pt>
                <c:pt idx="2">
                  <c:v>9.3989046806057512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1.2291163227343056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3.7563092899404857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1.261587298013767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1.2291163227343056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3.7563092899404857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6832"/>
        <c:axId val="95068544"/>
      </c:bubbleChart>
      <c:valAx>
        <c:axId val="95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valAx>
        <c:axId val="950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98.137</v>
      </c>
      <c r="C13" s="23">
        <v>98.36399999999999</v>
      </c>
      <c r="D13" s="23">
        <v>99.274000000000001</v>
      </c>
    </row>
    <row r="14" spans="1:4" ht="18" customHeight="1" x14ac:dyDescent="0.2">
      <c r="A14" s="10" t="s">
        <v>10</v>
      </c>
      <c r="B14" s="23">
        <v>4831.5</v>
      </c>
      <c r="C14" s="23">
        <v>3426.5</v>
      </c>
      <c r="D14" s="23">
        <v>2715.5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0.18272186629126325</v>
      </c>
      <c r="C16" s="23">
        <v>0.28048858551119338</v>
      </c>
      <c r="D16" s="23">
        <v>0.12226558735665413</v>
      </c>
    </row>
    <row r="17" spans="1:4" ht="18" customHeight="1" x14ac:dyDescent="0.2">
      <c r="A17" s="10" t="s">
        <v>12</v>
      </c>
      <c r="B17" s="23">
        <v>1.6297053354841093</v>
      </c>
      <c r="C17" s="23">
        <v>0.77383486514237054</v>
      </c>
      <c r="D17" s="23">
        <v>0.93183359121016673</v>
      </c>
    </row>
    <row r="18" spans="1:4" ht="18" customHeight="1" x14ac:dyDescent="0.2">
      <c r="A18" s="10" t="s">
        <v>7</v>
      </c>
      <c r="B18" s="23">
        <v>1.2750735737769514</v>
      </c>
      <c r="C18" s="23">
        <v>0.31429215396559063</v>
      </c>
      <c r="D18" s="23">
        <v>1.2291163227343056</v>
      </c>
    </row>
    <row r="19" spans="1:4" ht="18" customHeight="1" x14ac:dyDescent="0.2">
      <c r="A19" s="10" t="s">
        <v>13</v>
      </c>
      <c r="B19" s="23">
        <v>1.6028875752815868</v>
      </c>
      <c r="C19" s="23">
        <v>0.93161851591800382</v>
      </c>
      <c r="D19" s="23">
        <v>1.261587298013767</v>
      </c>
    </row>
    <row r="20" spans="1:4" ht="18" customHeight="1" x14ac:dyDescent="0.2">
      <c r="A20" s="10" t="s">
        <v>14</v>
      </c>
      <c r="B20" s="23">
        <v>5.8200677087084918</v>
      </c>
      <c r="C20" s="23">
        <v>7.9112718964204118</v>
      </c>
      <c r="D20" s="23">
        <v>9.3989046806057512</v>
      </c>
    </row>
    <row r="21" spans="1:4" ht="18" customHeight="1" x14ac:dyDescent="0.2">
      <c r="A21" s="12" t="s">
        <v>15</v>
      </c>
      <c r="B21" s="24">
        <v>2.4965829752127173</v>
      </c>
      <c r="C21" s="24">
        <v>3.439057373970098</v>
      </c>
      <c r="D21" s="24">
        <v>3.7563092899404857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99.274000000000001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2715.5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0.12226558735665413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0.93183359121016673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1.2291163227343056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1.261587298013767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9.3989046806057512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3.7563092899404857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2016-02-16T15:26:32Z</dcterms:modified>
</cp:coreProperties>
</file>