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<sst xmlns="http://schemas.openxmlformats.org/spreadsheetml/2006/main" count="23" uniqueCount="16">
  <si>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</si>
  <si>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</si>
  <si>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</si>
  <si>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</si>
  <si>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</si>
  <si>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</si>
  <si>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</si>
  <si>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</si>
  <si>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</si>
  <si>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</si>
  <si>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</si>
  <si>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</si>
  <si>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</si>
  <si>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FIRENZE</t>
  </si>
  <si>
    <t>Firenze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</si>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</sst>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10.106139832539887</c:v>
                </c:pt>
                <c:pt idx="1">
                  <c:v>5.576888500757712</c:v>
                </c:pt>
                <c:pt idx="2">
                  <c:v>6.8052347028870699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9840"/>
        <c:axId val="99862016"/>
      </c:lineChart>
      <c:catAx>
        <c:axId val="998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2016"/>
        <c:crosses val="autoZero"/>
        <c:auto val="1"/>
        <c:lblAlgn val="ctr"/>
        <c:lblOffset val="100"/>
        <c:noMultiLvlLbl val="0"/>
      </c:catAx>
      <c:valAx>
        <c:axId val="998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31.832365432954841</c:v>
                </c:pt>
                <c:pt idx="1">
                  <c:v>19.825043230597093</c:v>
                </c:pt>
                <c:pt idx="2">
                  <c:v>25.110465850271428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5840"/>
        <c:axId val="102738944"/>
      </c:lineChart>
      <c:catAx>
        <c:axId val="998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auto val="1"/>
        <c:lblAlgn val="ctr"/>
        <c:lblOffset val="100"/>
        <c:noMultiLvlLbl val="0"/>
      </c:catAx>
      <c:valAx>
        <c:axId val="1027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5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6.1770450634795147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7.4861996824036492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25.110465850271428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6.1770450634795147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7.4861996824036492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24896"/>
        <c:axId val="105055744"/>
      </c:bubbleChart>
      <c:valAx>
        <c:axId val="10502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5744"/>
        <c:crosses val="autoZero"/>
        <c:crossBetween val="midCat"/>
      </c:valAx>
      <c:valAx>
        <c:axId val="10505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7.9766889539597301</v>
      </c>
      <c r="C13" s="27">
        <v>4.6370873331772424</v>
      </c>
      <c r="D13" s="27">
        <v>6.1770450634795147</v>
      </c>
    </row>
    <row r="14" spans="1:4" ht="19.899999999999999" customHeight="1" x14ac:dyDescent="0.2">
      <c r="A14" s="9" t="s">
        <v>9</v>
      </c>
      <c r="B14" s="27">
        <v>13.101163087077259</v>
      </c>
      <c r="C14" s="27">
        <v>6.7186255546706111</v>
      </c>
      <c r="D14" s="27">
        <v>7.4861996824036492</v>
      </c>
    </row>
    <row r="15" spans="1:4" ht="19.899999999999999" customHeight="1" x14ac:dyDescent="0.2">
      <c r="A15" s="9" t="s">
        <v>10</v>
      </c>
      <c r="B15" s="27">
        <v>10.106139832539887</v>
      </c>
      <c r="C15" s="27">
        <v>5.576888500757712</v>
      </c>
      <c r="D15" s="27">
        <v>6.8052347028870699</v>
      </c>
    </row>
    <row r="16" spans="1:4" ht="19.899999999999999" customHeight="1" x14ac:dyDescent="0.2">
      <c r="A16" s="10" t="s">
        <v>11</v>
      </c>
      <c r="B16" s="28">
        <v>31.832365432954841</v>
      </c>
      <c r="C16" s="28">
        <v>19.825043230597093</v>
      </c>
      <c r="D16" s="28">
        <v>25.110465850271428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6.1770450634795147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7.4861996824036492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6.8052347028870699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25.110465850271428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2016-04-29T10:37:34Z</dcterms:modified>
</cp:coreProperties>
</file>