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<sst xmlns="http://schemas.openxmlformats.org/spreadsheetml/2006/main" count="40" uniqueCount="24">
  <si>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</si>
  <si>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</si>
  <si>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</si>
  <si>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</si>
  <si>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</si>
  <si>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</si>
  <si>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</si>
  <si>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</si>
  <si>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</si>
  <si>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</si>
  <si>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</si>
  <si>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</si>
  <si>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</si>
  <si>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</si>
  <si>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</si>
  <si>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</si>
  <si>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</si>
  <si>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</si>
  <si>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</si>
  <si>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</si>
  <si>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</si>
  <si>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</si>
  <si>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Firenze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</si>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</sst>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60.146949287346452</c:v>
                </c:pt>
                <c:pt idx="1">
                  <c:v>68.457748562460608</c:v>
                </c:pt>
                <c:pt idx="2">
                  <c:v>69.871373523328245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87.535272878766833</c:v>
                </c:pt>
                <c:pt idx="1">
                  <c:v>90.396825192636712</c:v>
                </c:pt>
                <c:pt idx="2">
                  <c:v>88.368650839117407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69.871373523328245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88.368650839117407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0.30350329517863339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69.871373523328245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88.368650839117407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60.146949287346452</v>
      </c>
      <c r="C13" s="22">
        <v>68.457748562460608</v>
      </c>
      <c r="D13" s="22">
        <v>69.871373523328245</v>
      </c>
    </row>
    <row r="14" spans="1:4" ht="19.149999999999999" customHeight="1" x14ac:dyDescent="0.2">
      <c r="A14" s="11" t="s">
        <v>7</v>
      </c>
      <c r="B14" s="22">
        <v>87.535272878766833</v>
      </c>
      <c r="C14" s="22">
        <v>90.396825192636712</v>
      </c>
      <c r="D14" s="22">
        <v>88.368650839117407</v>
      </c>
    </row>
    <row r="15" spans="1:4" ht="19.149999999999999" customHeight="1" x14ac:dyDescent="0.2">
      <c r="A15" s="11" t="s">
        <v>8</v>
      </c>
      <c r="B15" s="22" t="s">
        <v>17</v>
      </c>
      <c r="C15" s="22">
        <v>2.9083368779242877</v>
      </c>
      <c r="D15" s="22">
        <v>0.30350329517863339</v>
      </c>
    </row>
    <row r="16" spans="1:4" ht="19.149999999999999" customHeight="1" x14ac:dyDescent="0.2">
      <c r="A16" s="11" t="s">
        <v>10</v>
      </c>
      <c r="B16" s="22">
        <v>8.7926098496702476</v>
      </c>
      <c r="C16" s="22">
        <v>9.248670879727154</v>
      </c>
      <c r="D16" s="22">
        <v>3.2915249433106579</v>
      </c>
    </row>
    <row r="17" spans="1:4" ht="19.149999999999999" customHeight="1" x14ac:dyDescent="0.2">
      <c r="A17" s="11" t="s">
        <v>11</v>
      </c>
      <c r="B17" s="22">
        <v>10.576096302665521</v>
      </c>
      <c r="C17" s="22">
        <v>11.28177966101695</v>
      </c>
      <c r="D17" s="22">
        <v>1.9056693663649358</v>
      </c>
    </row>
    <row r="18" spans="1:4" ht="19.149999999999999" customHeight="1" x14ac:dyDescent="0.2">
      <c r="A18" s="11" t="s">
        <v>12</v>
      </c>
      <c r="B18" s="22">
        <v>21.150099060290358</v>
      </c>
      <c r="C18" s="22">
        <v>29.470590373048935</v>
      </c>
      <c r="D18" s="22">
        <v>37.021090234603207</v>
      </c>
    </row>
    <row r="19" spans="1:4" ht="19.149999999999999" customHeight="1" x14ac:dyDescent="0.2">
      <c r="A19" s="11" t="s">
        <v>13</v>
      </c>
      <c r="B19" s="22">
        <v>98.323465175291318</v>
      </c>
      <c r="C19" s="22">
        <v>99.606686648571468</v>
      </c>
      <c r="D19" s="22">
        <v>99.595064795663006</v>
      </c>
    </row>
    <row r="20" spans="1:4" ht="19.149999999999999" customHeight="1" x14ac:dyDescent="0.2">
      <c r="A20" s="11" t="s">
        <v>15</v>
      </c>
      <c r="B20" s="22" t="s">
        <v>17</v>
      </c>
      <c r="C20" s="22">
        <v>84.970108256584268</v>
      </c>
      <c r="D20" s="22">
        <v>86.717090440939813</v>
      </c>
    </row>
    <row r="21" spans="1:4" ht="19.149999999999999" customHeight="1" x14ac:dyDescent="0.2">
      <c r="A21" s="11" t="s">
        <v>16</v>
      </c>
      <c r="B21" s="22" t="s">
        <v>17</v>
      </c>
      <c r="C21" s="22">
        <v>1.0664081434803683</v>
      </c>
      <c r="D21" s="22">
        <v>1.0878661087866108</v>
      </c>
    </row>
    <row r="22" spans="1:4" ht="19.149999999999999" customHeight="1" x14ac:dyDescent="0.2">
      <c r="A22" s="11" t="s">
        <v>6</v>
      </c>
      <c r="B22" s="22">
        <v>27.388241532110442</v>
      </c>
      <c r="C22" s="22">
        <v>23.268842378790023</v>
      </c>
      <c r="D22" s="22">
        <v>23.253752404614445</v>
      </c>
    </row>
    <row r="23" spans="1:4" ht="19.149999999999999" customHeight="1" x14ac:dyDescent="0.2">
      <c r="A23" s="12" t="s">
        <v>14</v>
      </c>
      <c r="B23" s="23">
        <v>11.32394366197183</v>
      </c>
      <c r="C23" s="23">
        <v>5.2823440401678248</v>
      </c>
      <c r="D23" s="23">
        <v>1.8968688107139489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69.871373523328245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88.368650839117407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0.30350329517863339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3.2915249433106579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1.9056693663649358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37.021090234603207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99.595064795663006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86.717090440939813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1.0878661087866108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23.253752404614445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1.8968688107139489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2016-01-27T09:38:27Z</dcterms:modified>
</cp:coreProperties>
</file>