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<sst xmlns="http://schemas.openxmlformats.org/spreadsheetml/2006/main" count="23" uniqueCount="16">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</sst>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7.5675520514390691</c:v>
                </c:pt>
                <c:pt idx="1">
                  <c:v>5.2602418958614274</c:v>
                </c:pt>
                <c:pt idx="2">
                  <c:v>4.2142631573216018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4.8032761788120029</c:v>
                </c:pt>
                <c:pt idx="1">
                  <c:v>4.3403267789381248</c:v>
                </c:pt>
                <c:pt idx="2">
                  <c:v>3.0305670198516843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3.0305670198516843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4.2142631573216018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1.0268863455695789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3.0305670198516843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4.2142631573216018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6.8509909469048198</v>
      </c>
      <c r="C13" s="27">
        <v>10.276640242451567</v>
      </c>
      <c r="D13" s="27">
        <v>14.219829737045044</v>
      </c>
    </row>
    <row r="14" spans="1:4" ht="19.149999999999999" customHeight="1" x14ac:dyDescent="0.2">
      <c r="A14" s="8" t="s">
        <v>6</v>
      </c>
      <c r="B14" s="27">
        <v>0.90133190447030009</v>
      </c>
      <c r="C14" s="27">
        <v>1.0380405808009534</v>
      </c>
      <c r="D14" s="27">
        <v>1.0268863455695789</v>
      </c>
    </row>
    <row r="15" spans="1:4" ht="19.149999999999999" customHeight="1" x14ac:dyDescent="0.2">
      <c r="A15" s="8" t="s">
        <v>7</v>
      </c>
      <c r="B15" s="27">
        <v>4.8032761788120029</v>
      </c>
      <c r="C15" s="27">
        <v>4.3403267789381248</v>
      </c>
      <c r="D15" s="27">
        <v>3.0305670198516843</v>
      </c>
    </row>
    <row r="16" spans="1:4" ht="19.149999999999999" customHeight="1" x14ac:dyDescent="0.2">
      <c r="A16" s="9" t="s">
        <v>8</v>
      </c>
      <c r="B16" s="28">
        <v>7.5675520514390691</v>
      </c>
      <c r="C16" s="28">
        <v>5.2602418958614274</v>
      </c>
      <c r="D16" s="28">
        <v>4.2142631573216018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14.219829737045044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1.0268863455695789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3.0305670198516843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4.2142631573216018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2016-01-26T13:37:22Z</dcterms:modified>
</cp:coreProperties>
</file>