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<sst xmlns="http://schemas.openxmlformats.org/spreadsheetml/2006/main" count="21" uniqueCount="15">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</sst>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2.4340852840132494</c:v>
                </c:pt>
                <c:pt idx="1">
                  <c:v>2.1935213242843905</c:v>
                </c:pt>
                <c:pt idx="2">
                  <c:v>2.0592247469040292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6960"/>
        <c:axId val="246796288"/>
      </c:lineChart>
      <c:catAx>
        <c:axId val="2467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288"/>
        <c:crosses val="autoZero"/>
        <c:auto val="1"/>
        <c:lblAlgn val="ctr"/>
        <c:lblOffset val="100"/>
        <c:noMultiLvlLbl val="0"/>
      </c:catAx>
      <c:valAx>
        <c:axId val="2467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33.361859846572514</c:v>
                </c:pt>
                <c:pt idx="1">
                  <c:v>38.831985174425888</c:v>
                </c:pt>
                <c:pt idx="2">
                  <c:v>45.596680632580565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7328"/>
        <c:axId val="248229248"/>
      </c:lineChart>
      <c:catAx>
        <c:axId val="24822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9248"/>
        <c:crosses val="autoZero"/>
        <c:auto val="1"/>
        <c:lblAlgn val="ctr"/>
        <c:lblOffset val="100"/>
        <c:noMultiLvlLbl val="0"/>
      </c:catAx>
      <c:valAx>
        <c:axId val="24822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45.596680632580565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1.187392430590567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2.0592247469040292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6160"/>
        <c:axId val="250660352"/>
      </c:bubbleChart>
      <c:valAx>
        <c:axId val="25063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0352"/>
        <c:crosses val="autoZero"/>
        <c:crossBetween val="midCat"/>
      </c:valAx>
      <c:valAx>
        <c:axId val="2506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2.4340852840132494</v>
      </c>
      <c r="C13" s="27">
        <v>2.1935213242843905</v>
      </c>
      <c r="D13" s="27">
        <v>2.0592247469040292</v>
      </c>
    </row>
    <row r="14" spans="1:4" ht="21.6" customHeight="1" x14ac:dyDescent="0.2">
      <c r="A14" s="8" t="s">
        <v>5</v>
      </c>
      <c r="B14" s="27">
        <v>33.361859846572514</v>
      </c>
      <c r="C14" s="27">
        <v>38.831985174425888</v>
      </c>
      <c r="D14" s="27">
        <v>45.596680632580565</v>
      </c>
    </row>
    <row r="15" spans="1:4" ht="21.6" customHeight="1" x14ac:dyDescent="0.2">
      <c r="A15" s="9" t="s">
        <v>6</v>
      </c>
      <c r="B15" s="28">
        <v>2.2921771681176195</v>
      </c>
      <c r="C15" s="28">
        <v>1.2765770954897198</v>
      </c>
      <c r="D15" s="28">
        <v>1.187392430590567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2.0592247469040292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45.596680632580565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1.187392430590567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2015-04-17T08:55:54Z</dcterms:modified>
</cp:coreProperties>
</file>