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<sst xmlns="http://schemas.openxmlformats.org/spreadsheetml/2006/main" count="41" uniqueCount="26">
  <si>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</si>
  <si>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</si>
  <si>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</si>
  <si>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</si>
  <si>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</si>
  <si>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</si>
  <si>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</si>
  <si>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</si>
  <si>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</si>
  <si>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</si>
  <si>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</si>
  <si>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</si>
  <si>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</si>
  <si>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</si>
  <si>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</si>
  <si>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</si>
  <si>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</si>
  <si>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</si>
  <si>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</si>
  <si>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</si>
  <si>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</si>
  <si>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</si>
  <si>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</si>
  <si>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FIGLINE VALDARNO</t>
  </si>
  <si>
    <t>Figline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</si>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</sst>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120.21151586368977</c:v>
                </c:pt>
                <c:pt idx="1">
                  <c:v>159.75443383356071</c:v>
                </c:pt>
                <c:pt idx="2">
                  <c:v>298.84947267497603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46.837305089732276</c:v>
                </c:pt>
                <c:pt idx="1">
                  <c:v>48.273684210526312</c:v>
                </c:pt>
                <c:pt idx="2">
                  <c:v>48.762766467886763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56.97491039426523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41.239821381665351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43.934288121314239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56.97491039426523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41.239821381665351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59.987884295017416</v>
      </c>
      <c r="C13" s="27">
        <v>58.143607705779331</v>
      </c>
      <c r="D13" s="27">
        <v>56.97491039426523</v>
      </c>
    </row>
    <row r="14" spans="1:4" ht="18.600000000000001" customHeight="1" x14ac:dyDescent="0.2">
      <c r="A14" s="9" t="s">
        <v>8</v>
      </c>
      <c r="B14" s="27">
        <v>34.420134420134417</v>
      </c>
      <c r="C14" s="27">
        <v>39.132197891321979</v>
      </c>
      <c r="D14" s="27">
        <v>41.239821381665351</v>
      </c>
    </row>
    <row r="15" spans="1:4" ht="18.600000000000001" customHeight="1" x14ac:dyDescent="0.2">
      <c r="A15" s="9" t="s">
        <v>9</v>
      </c>
      <c r="B15" s="27">
        <v>46.837305089732276</v>
      </c>
      <c r="C15" s="27">
        <v>48.273684210526312</v>
      </c>
      <c r="D15" s="27">
        <v>48.762766467886763</v>
      </c>
    </row>
    <row r="16" spans="1:4" ht="18.600000000000001" customHeight="1" x14ac:dyDescent="0.2">
      <c r="A16" s="9" t="s">
        <v>10</v>
      </c>
      <c r="B16" s="27">
        <v>120.21151586368977</v>
      </c>
      <c r="C16" s="27">
        <v>159.75443383356071</v>
      </c>
      <c r="D16" s="27">
        <v>298.84947267497603</v>
      </c>
    </row>
    <row r="17" spans="1:4" ht="18.600000000000001" customHeight="1" x14ac:dyDescent="0.2">
      <c r="A17" s="9" t="s">
        <v>6</v>
      </c>
      <c r="B17" s="27">
        <v>50.504451038575674</v>
      </c>
      <c r="C17" s="27">
        <v>53.817914831130686</v>
      </c>
      <c r="D17" s="27">
        <v>43.934288121314239</v>
      </c>
    </row>
    <row r="18" spans="1:4" ht="18.600000000000001" customHeight="1" x14ac:dyDescent="0.2">
      <c r="A18" s="9" t="s">
        <v>11</v>
      </c>
      <c r="B18" s="27">
        <v>2.9522613065326633</v>
      </c>
      <c r="C18" s="27">
        <v>2.4422154382904493</v>
      </c>
      <c r="D18" s="27">
        <v>2.5442788867022772</v>
      </c>
    </row>
    <row r="19" spans="1:4" ht="18.600000000000001" customHeight="1" x14ac:dyDescent="0.2">
      <c r="A19" s="9" t="s">
        <v>12</v>
      </c>
      <c r="B19" s="27">
        <v>47.0320351758794</v>
      </c>
      <c r="C19" s="27">
        <v>41.197848524494837</v>
      </c>
      <c r="D19" s="27">
        <v>33.989316840033737</v>
      </c>
    </row>
    <row r="20" spans="1:4" ht="18.600000000000001" customHeight="1" x14ac:dyDescent="0.2">
      <c r="A20" s="9" t="s">
        <v>13</v>
      </c>
      <c r="B20" s="27">
        <v>31.4070351758794</v>
      </c>
      <c r="C20" s="27">
        <v>35.35397586858555</v>
      </c>
      <c r="D20" s="27">
        <v>41.326960922125387</v>
      </c>
    </row>
    <row r="21" spans="1:4" ht="18.600000000000001" customHeight="1" x14ac:dyDescent="0.2">
      <c r="A21" s="9" t="s">
        <v>14</v>
      </c>
      <c r="B21" s="27">
        <v>18.608668341708544</v>
      </c>
      <c r="C21" s="27">
        <v>21.005960168629162</v>
      </c>
      <c r="D21" s="27">
        <v>22.139443351138599</v>
      </c>
    </row>
    <row r="22" spans="1:4" ht="18.600000000000001" customHeight="1" x14ac:dyDescent="0.2">
      <c r="A22" s="9" t="s">
        <v>15</v>
      </c>
      <c r="B22" s="27">
        <v>19.299623115577891</v>
      </c>
      <c r="C22" s="27">
        <v>34.830643988951884</v>
      </c>
      <c r="D22" s="27">
        <v>29.392746696654481</v>
      </c>
    </row>
    <row r="23" spans="1:4" ht="18.600000000000001" customHeight="1" x14ac:dyDescent="0.2">
      <c r="A23" s="9" t="s">
        <v>16</v>
      </c>
      <c r="B23" s="27">
        <v>47.0320351758794</v>
      </c>
      <c r="C23" s="27">
        <v>28.056403547027188</v>
      </c>
      <c r="D23" s="27">
        <v>24.852403710992409</v>
      </c>
    </row>
    <row r="24" spans="1:4" ht="18.600000000000001" customHeight="1" x14ac:dyDescent="0.2">
      <c r="A24" s="9" t="s">
        <v>17</v>
      </c>
      <c r="B24" s="27">
        <v>7.207914572864321</v>
      </c>
      <c r="C24" s="27">
        <v>13.79560982700974</v>
      </c>
      <c r="D24" s="27">
        <v>14.801799269046951</v>
      </c>
    </row>
    <row r="25" spans="1:4" ht="18.600000000000001" customHeight="1" x14ac:dyDescent="0.2">
      <c r="A25" s="10" t="s">
        <v>18</v>
      </c>
      <c r="B25" s="28">
        <v>122.21902763956076</v>
      </c>
      <c r="C25" s="28">
        <v>159.36602909834284</v>
      </c>
      <c r="D25" s="28">
        <v>164.28114792483186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56.97491039426523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41.239821381665351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48.762766467886763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298.84947267497603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43.934288121314239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2.5442788867022772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33.989316840033737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41.326960922125387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22.139443351138599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29.392746696654481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24.852403710992409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14.801799269046951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164.28114792483186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2016-01-28T12:59:19Z</dcterms:modified>
</cp:coreProperties>
</file>