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<sst xmlns="http://schemas.openxmlformats.org/spreadsheetml/2006/main" count="23" uniqueCount="17">
  <si>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</si>
  <si>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</si>
  <si>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</si>
  <si>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</si>
  <si>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</si>
  <si>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</si>
  <si>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</si>
  <si>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</si>
  <si>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</si>
  <si>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</si>
  <si>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</si>
  <si>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</si>
  <si>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</si>
  <si>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FIRENZE</t>
  </si>
  <si>
    <t>FIGLINE VALDARNO</t>
  </si>
  <si>
    <t>Figline Valdarno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</si>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</sst>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10.737314269694421</c:v>
                </c:pt>
                <c:pt idx="1">
                  <c:v>5.2740291930597625</c:v>
                </c:pt>
                <c:pt idx="2">
                  <c:v>6.6281664260401625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59840"/>
        <c:axId val="99862016"/>
      </c:lineChart>
      <c:catAx>
        <c:axId val="9985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62016"/>
        <c:crosses val="autoZero"/>
        <c:auto val="1"/>
        <c:lblAlgn val="ctr"/>
        <c:lblOffset val="100"/>
        <c:noMultiLvlLbl val="0"/>
      </c:catAx>
      <c:valAx>
        <c:axId val="9986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5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29.307432432432435</c:v>
                </c:pt>
                <c:pt idx="1">
                  <c:v>14.641288433382138</c:v>
                </c:pt>
                <c:pt idx="2">
                  <c:v>22.011385199240987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75840"/>
        <c:axId val="102738944"/>
      </c:lineChart>
      <c:catAx>
        <c:axId val="99875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38944"/>
        <c:crosses val="autoZero"/>
        <c:auto val="1"/>
        <c:lblAlgn val="ctr"/>
        <c:lblOffset val="100"/>
        <c:noMultiLvlLbl val="0"/>
      </c:catAx>
      <c:valAx>
        <c:axId val="102738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758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Figline Valdarno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4.6316294696424283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9.0382387022016211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22.011385199240987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Figline Valdarno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4.6316294696424283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9.0382387022016211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024896"/>
        <c:axId val="105055744"/>
      </c:bubbleChart>
      <c:valAx>
        <c:axId val="105024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055744"/>
        <c:crosses val="autoZero"/>
        <c:crossBetween val="midCat"/>
      </c:valAx>
      <c:valAx>
        <c:axId val="105055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024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7.5396825396825395</v>
      </c>
      <c r="C13" s="27">
        <v>3.0421027013871988</v>
      </c>
      <c r="D13" s="27">
        <v>4.6316294696424283</v>
      </c>
    </row>
    <row r="14" spans="1:4" ht="19.899999999999999" customHeight="1" x14ac:dyDescent="0.2">
      <c r="A14" s="9" t="s">
        <v>9</v>
      </c>
      <c r="B14" s="27">
        <v>15.543859649122806</v>
      </c>
      <c r="C14" s="27">
        <v>8.1826831588962889</v>
      </c>
      <c r="D14" s="27">
        <v>9.0382387022016211</v>
      </c>
    </row>
    <row r="15" spans="1:4" ht="19.899999999999999" customHeight="1" x14ac:dyDescent="0.2">
      <c r="A15" s="9" t="s">
        <v>10</v>
      </c>
      <c r="B15" s="27">
        <v>10.737314269694421</v>
      </c>
      <c r="C15" s="27">
        <v>5.2740291930597625</v>
      </c>
      <c r="D15" s="27">
        <v>6.6281664260401625</v>
      </c>
    </row>
    <row r="16" spans="1:4" ht="19.899999999999999" customHeight="1" x14ac:dyDescent="0.2">
      <c r="A16" s="10" t="s">
        <v>11</v>
      </c>
      <c r="B16" s="28">
        <v>29.307432432432435</v>
      </c>
      <c r="C16" s="28">
        <v>14.641288433382138</v>
      </c>
      <c r="D16" s="28">
        <v>22.011385199240987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4.6316294696424283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9.0382387022016211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6.6281664260401625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22.011385199240987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2016-04-29T10:37:33Z</dcterms:modified>
</cp:coreProperties>
</file>