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<sst xmlns="http://schemas.openxmlformats.org/spreadsheetml/2006/main" count="25" uniqueCount="18">
  <si>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</si>
  <si>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</si>
  <si>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</si>
  <si>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</si>
  <si>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</si>
  <si>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</si>
  <si>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</si>
  <si>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</si>
  <si>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</si>
  <si>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</si>
  <si>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</si>
  <si>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</si>
  <si>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</si>
  <si>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</si>
  <si>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FIRENZE</t>
  </si>
  <si>
    <t>FIGLINE VALDARNO</t>
  </si>
  <si>
    <t>Figline Valdarno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</si>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</sst>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25.060827250608277</c:v>
                </c:pt>
                <c:pt idx="1">
                  <c:v>12.481644640234949</c:v>
                </c:pt>
                <c:pt idx="2">
                  <c:v>15.922493681550126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1280"/>
        <c:axId val="87122304"/>
      </c:lineChart>
      <c:catAx>
        <c:axId val="8664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40.755040755040753</c:v>
                </c:pt>
                <c:pt idx="1">
                  <c:v>42.619626926196268</c:v>
                </c:pt>
                <c:pt idx="2">
                  <c:v>45.337536117677963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8448"/>
        <c:axId val="91099136"/>
      </c:lineChart>
      <c:catAx>
        <c:axId val="8936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6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Figline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59.741935483870968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45.337536117677963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15.922493681550126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Figline Valdarno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59.741935483870968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45.337536117677963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888"/>
        <c:axId val="92956160"/>
      </c:bubbleChart>
      <c:valAx>
        <c:axId val="929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6160"/>
        <c:crosses val="autoZero"/>
        <c:crossBetween val="midCat"/>
      </c:valAx>
      <c:valAx>
        <c:axId val="92956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9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64.879600181735569</v>
      </c>
      <c r="C13" s="28">
        <v>59.967892586106245</v>
      </c>
      <c r="D13" s="28">
        <v>59.741935483870968</v>
      </c>
    </row>
    <row r="14" spans="1:4" ht="17.45" customHeight="1" x14ac:dyDescent="0.25">
      <c r="A14" s="9" t="s">
        <v>8</v>
      </c>
      <c r="B14" s="28">
        <v>40.755040755040753</v>
      </c>
      <c r="C14" s="28">
        <v>42.619626926196268</v>
      </c>
      <c r="D14" s="28">
        <v>45.337536117677963</v>
      </c>
    </row>
    <row r="15" spans="1:4" ht="17.45" customHeight="1" x14ac:dyDescent="0.25">
      <c r="A15" s="27" t="s">
        <v>9</v>
      </c>
      <c r="B15" s="28">
        <v>52.471315092674317</v>
      </c>
      <c r="C15" s="28">
        <v>50.96140350877193</v>
      </c>
      <c r="D15" s="28">
        <v>52.224278566042912</v>
      </c>
    </row>
    <row r="16" spans="1:4" ht="17.45" customHeight="1" x14ac:dyDescent="0.25">
      <c r="A16" s="27" t="s">
        <v>10</v>
      </c>
      <c r="B16" s="28">
        <v>25.060827250608277</v>
      </c>
      <c r="C16" s="28">
        <v>12.481644640234949</v>
      </c>
      <c r="D16" s="28">
        <v>15.922493681550126</v>
      </c>
    </row>
    <row r="17" spans="1:4" ht="17.45" customHeight="1" x14ac:dyDescent="0.25">
      <c r="A17" s="10" t="s">
        <v>6</v>
      </c>
      <c r="B17" s="31">
        <v>118.5185185185185</v>
      </c>
      <c r="C17" s="31">
        <v>76.569506726457405</v>
      </c>
      <c r="D17" s="31">
        <v>53.018108651911469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59.741935483870968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45.337536117677963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52.224278566042912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15.922493681550126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53.018108651911469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2016-03-11T10:11:17Z</dcterms:modified>
</cp:coreProperties>
</file>