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<sst xmlns="http://schemas.openxmlformats.org/spreadsheetml/2006/main" count="24" uniqueCount="18">
  <si>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</si>
  <si>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</si>
  <si>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</si>
  <si>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</si>
  <si>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</si>
  <si>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</si>
  <si>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</si>
  <si>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</si>
  <si>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</si>
  <si>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</si>
  <si>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</si>
  <si>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</si>
  <si>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</si>
  <si>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</si>
  <si>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</si>
  <si>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FIGLINE VALDARNO</t>
  </si>
  <si>
    <t>Figline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</si>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</sst>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0.37972280235428135</c:v>
                </c:pt>
                <c:pt idx="1">
                  <c:v>0.44635476938336921</c:v>
                </c:pt>
                <c:pt idx="2">
                  <c:v>0.40705563093622793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21.853047275488894</c:v>
                </c:pt>
                <c:pt idx="1">
                  <c:v>26.219209786741608</c:v>
                </c:pt>
                <c:pt idx="2">
                  <c:v>29.38338609980401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2494208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208"/>
        <c:crosses val="autoZero"/>
        <c:auto val="1"/>
        <c:lblAlgn val="ctr"/>
        <c:lblOffset val="100"/>
        <c:noMultiLvlLbl val="0"/>
      </c:catAx>
      <c:valAx>
        <c:axId val="6249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Figline Valdarno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29.38338609980401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0.40705563093622793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344"/>
        <c:axId val="65563648"/>
      </c:scatterChart>
      <c:valAx>
        <c:axId val="65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34.153034979423872</v>
      </c>
      <c r="C13" s="22">
        <v>37.303282734789583</v>
      </c>
      <c r="D13" s="22">
        <v>39.21</v>
      </c>
    </row>
    <row r="14" spans="1:4" ht="19.149999999999999" customHeight="1" x14ac:dyDescent="0.2">
      <c r="A14" s="9" t="s">
        <v>7</v>
      </c>
      <c r="B14" s="22">
        <v>21.853047275488894</v>
      </c>
      <c r="C14" s="22">
        <v>26.219209786741608</v>
      </c>
      <c r="D14" s="22">
        <v>29.38338609980401</v>
      </c>
    </row>
    <row r="15" spans="1:4" ht="19.149999999999999" customHeight="1" x14ac:dyDescent="0.2">
      <c r="A15" s="9" t="s">
        <v>8</v>
      </c>
      <c r="B15" s="22">
        <v>0.37972280235428135</v>
      </c>
      <c r="C15" s="22">
        <v>0.44635476938336921</v>
      </c>
      <c r="D15" s="22">
        <v>0.40705563093622793</v>
      </c>
    </row>
    <row r="16" spans="1:4" ht="19.149999999999999" customHeight="1" x14ac:dyDescent="0.2">
      <c r="A16" s="11" t="s">
        <v>9</v>
      </c>
      <c r="B16" s="23" t="s">
        <v>10</v>
      </c>
      <c r="C16" s="23">
        <v>2.8587203239065091</v>
      </c>
      <c r="D16" s="23">
        <v>5.7916666666666661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29.38338609980401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0.40705563093622793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5.7916666666666661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2016-01-27T13:38:41Z</dcterms:modified>
</cp:coreProperties>
</file>