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<sst xmlns="http://schemas.openxmlformats.org/spreadsheetml/2006/main" count="40" uniqueCount="25">
  <si>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</si>
  <si>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</si>
  <si>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</si>
  <si>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</si>
  <si>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</si>
  <si>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</si>
  <si>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</si>
  <si>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</si>
  <si>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</si>
  <si>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</si>
  <si>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</si>
  <si>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</si>
  <si>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</si>
  <si>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</si>
  <si>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</si>
  <si>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</si>
  <si>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</si>
  <si>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</si>
  <si>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</si>
  <si>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</si>
  <si>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</si>
  <si>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FIRENZE</t>
  </si>
  <si>
    <t>FIGLINE VALDARNO</t>
  </si>
  <si>
    <t>Figline Valdarno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</si>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</sst>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74.710461363204857</c:v>
                </c:pt>
                <c:pt idx="1">
                  <c:v>79.467680608365015</c:v>
                </c:pt>
                <c:pt idx="2">
                  <c:v>79.918588873812752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100.84450351243592</c:v>
                </c:pt>
                <c:pt idx="1">
                  <c:v>99.939990081005121</c:v>
                </c:pt>
                <c:pt idx="2">
                  <c:v>98.695612844866574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544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Figline Valdarno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79.918588873812752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98.695612844866574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1.2889812889812891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Figline Valdarno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79.918588873812752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98.695612844866574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280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74.710461363204857</v>
      </c>
      <c r="C13" s="22">
        <v>79.467680608365015</v>
      </c>
      <c r="D13" s="22">
        <v>79.918588873812752</v>
      </c>
    </row>
    <row r="14" spans="1:4" ht="19.149999999999999" customHeight="1" x14ac:dyDescent="0.2">
      <c r="A14" s="11" t="s">
        <v>7</v>
      </c>
      <c r="B14" s="22">
        <v>100.84450351243592</v>
      </c>
      <c r="C14" s="22">
        <v>99.939990081005121</v>
      </c>
      <c r="D14" s="22">
        <v>98.695612844866574</v>
      </c>
    </row>
    <row r="15" spans="1:4" ht="19.149999999999999" customHeight="1" x14ac:dyDescent="0.2">
      <c r="A15" s="11" t="s">
        <v>8</v>
      </c>
      <c r="B15" s="22" t="s">
        <v>17</v>
      </c>
      <c r="C15" s="22">
        <v>3.3912674862229757</v>
      </c>
      <c r="D15" s="22">
        <v>1.2889812889812891</v>
      </c>
    </row>
    <row r="16" spans="1:4" ht="19.149999999999999" customHeight="1" x14ac:dyDescent="0.2">
      <c r="A16" s="11" t="s">
        <v>10</v>
      </c>
      <c r="B16" s="22">
        <v>7.316087308003234</v>
      </c>
      <c r="C16" s="22">
        <v>5.1498127340823974</v>
      </c>
      <c r="D16" s="22">
        <v>12.189859762675297</v>
      </c>
    </row>
    <row r="17" spans="1:4" ht="19.149999999999999" customHeight="1" x14ac:dyDescent="0.2">
      <c r="A17" s="11" t="s">
        <v>11</v>
      </c>
      <c r="B17" s="22">
        <v>21.089223638470454</v>
      </c>
      <c r="C17" s="22">
        <v>9.1412742382271475</v>
      </c>
      <c r="D17" s="22">
        <v>19.187554019014694</v>
      </c>
    </row>
    <row r="18" spans="1:4" ht="19.149999999999999" customHeight="1" x14ac:dyDescent="0.2">
      <c r="A18" s="11" t="s">
        <v>12</v>
      </c>
      <c r="B18" s="22">
        <v>18.099146421536489</v>
      </c>
      <c r="C18" s="22">
        <v>23.234501347708829</v>
      </c>
      <c r="D18" s="22">
        <v>28.381592554291728</v>
      </c>
    </row>
    <row r="19" spans="1:4" ht="19.149999999999999" customHeight="1" x14ac:dyDescent="0.2">
      <c r="A19" s="11" t="s">
        <v>13</v>
      </c>
      <c r="B19" s="22">
        <v>95.614201632808047</v>
      </c>
      <c r="C19" s="22">
        <v>99.318069102330966</v>
      </c>
      <c r="D19" s="22">
        <v>99.302728780340715</v>
      </c>
    </row>
    <row r="20" spans="1:4" ht="19.149999999999999" customHeight="1" x14ac:dyDescent="0.2">
      <c r="A20" s="11" t="s">
        <v>15</v>
      </c>
      <c r="B20" s="22" t="s">
        <v>17</v>
      </c>
      <c r="C20" s="22">
        <v>88.81086142322097</v>
      </c>
      <c r="D20" s="22">
        <v>89.416846652267822</v>
      </c>
    </row>
    <row r="21" spans="1:4" ht="19.149999999999999" customHeight="1" x14ac:dyDescent="0.2">
      <c r="A21" s="11" t="s">
        <v>16</v>
      </c>
      <c r="B21" s="22" t="s">
        <v>17</v>
      </c>
      <c r="C21" s="22">
        <v>1.2172284644194757</v>
      </c>
      <c r="D21" s="22">
        <v>1.2526997840172787</v>
      </c>
    </row>
    <row r="22" spans="1:4" ht="19.149999999999999" customHeight="1" x14ac:dyDescent="0.2">
      <c r="A22" s="11" t="s">
        <v>6</v>
      </c>
      <c r="B22" s="22">
        <v>27.283083349155117</v>
      </c>
      <c r="C22" s="22">
        <v>21.491155562902957</v>
      </c>
      <c r="D22" s="22">
        <v>18.233962264150943</v>
      </c>
    </row>
    <row r="23" spans="1:4" ht="19.149999999999999" customHeight="1" x14ac:dyDescent="0.2">
      <c r="A23" s="12" t="s">
        <v>14</v>
      </c>
      <c r="B23" s="23">
        <v>10.167696931006025</v>
      </c>
      <c r="C23" s="23">
        <v>10.152008686210641</v>
      </c>
      <c r="D23" s="23">
        <v>8.4867219333989041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79.918588873812752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98.695612844866574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1.2889812889812891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12.189859762675297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19.187554019014694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28.381592554291728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99.302728780340715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89.416846652267822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1.2526997840172787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18.233962264150943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8.4867219333989041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2016-01-27T09:38:26Z</dcterms:modified>
</cp:coreProperties>
</file>