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<sst xmlns="http://schemas.openxmlformats.org/spreadsheetml/2006/main" count="23" uniqueCount="17">
  <si>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</si>
  <si>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</si>
  <si>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</si>
  <si>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</si>
  <si>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</si>
  <si>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</si>
  <si>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</si>
  <si>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</si>
  <si>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</si>
  <si>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</si>
  <si>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</si>
  <si>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</si>
  <si>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</si>
  <si>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</si>
  <si>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FIGLINE VALDARNO</t>
  </si>
  <si>
    <t>Figline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</si>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</sst>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2.5228790502102401</c:v>
                </c:pt>
                <c:pt idx="1">
                  <c:v>3.7823490378234901</c:v>
                </c:pt>
                <c:pt idx="2">
                  <c:v>4.4405363816223353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16.245328643657945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4.4405363816223353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4.7702791822378545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Figline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16.245328643657945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4.4405363816223353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10.140984417511749</c:v>
                </c:pt>
                <c:pt idx="1">
                  <c:v>13.160805131608052</c:v>
                </c:pt>
                <c:pt idx="2">
                  <c:v>16.245328643657945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15.408695652173913</v>
      </c>
      <c r="C13" s="28">
        <v>19.463087248322147</v>
      </c>
      <c r="D13" s="28">
        <v>21.453900709219859</v>
      </c>
    </row>
    <row r="14" spans="1:4" ht="19.899999999999999" customHeight="1" x14ac:dyDescent="0.2">
      <c r="A14" s="9" t="s">
        <v>8</v>
      </c>
      <c r="B14" s="28">
        <v>3.1412317585951026</v>
      </c>
      <c r="C14" s="28">
        <v>3.7381110373811102</v>
      </c>
      <c r="D14" s="28">
        <v>4.7702791822378545</v>
      </c>
    </row>
    <row r="15" spans="1:4" ht="19.899999999999999" customHeight="1" x14ac:dyDescent="0.2">
      <c r="A15" s="9" t="s">
        <v>9</v>
      </c>
      <c r="B15" s="28">
        <v>10.140984417511749</v>
      </c>
      <c r="C15" s="28">
        <v>13.160805131608052</v>
      </c>
      <c r="D15" s="28">
        <v>16.245328643657945</v>
      </c>
    </row>
    <row r="16" spans="1:4" ht="19.899999999999999" customHeight="1" x14ac:dyDescent="0.2">
      <c r="A16" s="10" t="s">
        <v>7</v>
      </c>
      <c r="B16" s="29">
        <v>2.5228790502102401</v>
      </c>
      <c r="C16" s="29">
        <v>3.7823490378234901</v>
      </c>
      <c r="D16" s="29">
        <v>4.4405363816223353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21.453900709219859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4.7702791822378545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16.245328643657945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4.4405363816223353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2016-01-26T16:07:23Z</dcterms:modified>
</cp:coreProperties>
</file>