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<sst xmlns="http://schemas.openxmlformats.org/spreadsheetml/2006/main" count="23" uniqueCount="17">
  <si>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</si>
  <si>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</si>
  <si>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</si>
  <si>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</si>
  <si>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</si>
  <si>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</si>
  <si>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</si>
  <si>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</si>
  <si>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</si>
  <si>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</si>
  <si>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</si>
  <si>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</si>
  <si>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</si>
  <si>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</si>
  <si>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FIGLINE VALDARNO</t>
  </si>
  <si>
    <t>Figline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</si>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</sst>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13.455354934454613</c:v>
                </c:pt>
                <c:pt idx="1">
                  <c:v>8.8918380889183819</c:v>
                </c:pt>
                <c:pt idx="2">
                  <c:v>5.7375247307100459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4.9468216670789014</c:v>
                </c:pt>
                <c:pt idx="1">
                  <c:v>5.0431320504313204</c:v>
                </c:pt>
                <c:pt idx="2">
                  <c:v>3.5832051000219827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3.5832051000219827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5.7375247307100459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0.68146845460540773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3.5832051000219827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5.7375247307100459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1.8689484350371537</v>
      </c>
      <c r="C13" s="27">
        <v>3.580433686333838</v>
      </c>
      <c r="D13" s="27">
        <v>5.0541516245487363</v>
      </c>
    </row>
    <row r="14" spans="1:4" ht="19.149999999999999" customHeight="1" x14ac:dyDescent="0.2">
      <c r="A14" s="8" t="s">
        <v>6</v>
      </c>
      <c r="B14" s="27">
        <v>0.96463022508038598</v>
      </c>
      <c r="C14" s="27">
        <v>0.75204600752046014</v>
      </c>
      <c r="D14" s="27">
        <v>0.68146845460540773</v>
      </c>
    </row>
    <row r="15" spans="1:4" ht="19.149999999999999" customHeight="1" x14ac:dyDescent="0.2">
      <c r="A15" s="8" t="s">
        <v>7</v>
      </c>
      <c r="B15" s="27">
        <v>4.9468216670789014</v>
      </c>
      <c r="C15" s="27">
        <v>5.0431320504313204</v>
      </c>
      <c r="D15" s="27">
        <v>3.5832051000219827</v>
      </c>
    </row>
    <row r="16" spans="1:4" ht="19.149999999999999" customHeight="1" x14ac:dyDescent="0.2">
      <c r="A16" s="9" t="s">
        <v>8</v>
      </c>
      <c r="B16" s="28">
        <v>13.455354934454613</v>
      </c>
      <c r="C16" s="28">
        <v>8.8918380889183819</v>
      </c>
      <c r="D16" s="28">
        <v>5.7375247307100459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5.0541516245487363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0.68146845460540773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3.5832051000219827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5.7375247307100459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2016-01-26T13:37:21Z</dcterms:modified>
</cp:coreProperties>
</file>