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<sst xmlns="http://schemas.openxmlformats.org/spreadsheetml/2006/main" count="25" uniqueCount="18">
  <si>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</si>
  <si>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</si>
  <si>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</si>
  <si>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</si>
  <si>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</si>
  <si>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</si>
  <si>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</si>
  <si>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</si>
  <si>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</si>
  <si>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</si>
  <si>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</si>
  <si>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</si>
  <si>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</si>
  <si>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</si>
  <si>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</si>
  <si>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FIESOLE</t>
  </si>
  <si>
    <t>Fiesole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</si>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</sst>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113.84364820846906</c:v>
                </c:pt>
                <c:pt idx="1">
                  <c:v>183.93556813234656</c:v>
                </c:pt>
                <c:pt idx="2">
                  <c:v>264.10118406889131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109.21024522187157</c:v>
                </c:pt>
                <c:pt idx="1">
                  <c:v>99.606552040647983</c:v>
                </c:pt>
                <c:pt idx="2">
                  <c:v>98.02677027553203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264.10118406889131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0.40699427193246912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98.02677027553203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20512"/>
        <c:axId val="96679040"/>
      </c:bubbleChart>
      <c:valAx>
        <c:axId val="96320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109.21024522187157</v>
      </c>
      <c r="C13" s="19">
        <v>99.606552040647983</v>
      </c>
      <c r="D13" s="19">
        <v>98.02677027553203</v>
      </c>
    </row>
    <row r="14" spans="1:4" ht="20.45" customHeight="1" x14ac:dyDescent="0.2">
      <c r="A14" s="8" t="s">
        <v>8</v>
      </c>
      <c r="B14" s="19">
        <v>3.6444862450035269</v>
      </c>
      <c r="C14" s="19">
        <v>7.5333084298343911</v>
      </c>
      <c r="D14" s="19">
        <v>6.6657504123144582</v>
      </c>
    </row>
    <row r="15" spans="1:4" ht="20.45" customHeight="1" x14ac:dyDescent="0.2">
      <c r="A15" s="8" t="s">
        <v>9</v>
      </c>
      <c r="B15" s="19">
        <v>113.84364820846906</v>
      </c>
      <c r="C15" s="19">
        <v>183.93556813234656</v>
      </c>
      <c r="D15" s="19">
        <v>264.10118406889131</v>
      </c>
    </row>
    <row r="16" spans="1:4" ht="20.45" customHeight="1" x14ac:dyDescent="0.2">
      <c r="A16" s="8" t="s">
        <v>10</v>
      </c>
      <c r="B16" s="19">
        <v>0.3113109650639917</v>
      </c>
      <c r="C16" s="19">
        <v>0.4980672019030627</v>
      </c>
      <c r="D16" s="19">
        <v>0.40699427193246912</v>
      </c>
    </row>
    <row r="17" spans="1:4" ht="20.45" customHeight="1" x14ac:dyDescent="0.2">
      <c r="A17" s="9" t="s">
        <v>7</v>
      </c>
      <c r="B17" s="20">
        <v>32.859848484848484</v>
      </c>
      <c r="C17" s="20">
        <v>10.521885521885523</v>
      </c>
      <c r="D17" s="20">
        <v>6.462585034013606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98.02677027553203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6.6657504123144582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264.10118406889131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0.40699427193246912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6.462585034013606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2016-01-28T10:10:00Z</dcterms:modified>
</cp:coreProperties>
</file>