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<sst xmlns="http://schemas.openxmlformats.org/spreadsheetml/2006/main" count="40" uniqueCount="25">
  <si>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</si>
  <si>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</si>
  <si>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</si>
  <si>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</si>
  <si>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</si>
  <si>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</si>
  <si>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</si>
  <si>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</si>
  <si>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</si>
  <si>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</si>
  <si>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</si>
  <si>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</si>
  <si>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</si>
  <si>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</si>
  <si>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</si>
  <si>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</si>
  <si>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</si>
  <si>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</si>
  <si>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</si>
  <si>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</si>
  <si>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</si>
  <si>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FIRENZE</t>
  </si>
  <si>
    <t>FIESOLE</t>
  </si>
  <si>
    <t>Fiesole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</si>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</sst>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71.839413240687122</c:v>
                </c:pt>
                <c:pt idx="1">
                  <c:v>77.153419593345646</c:v>
                </c:pt>
                <c:pt idx="2">
                  <c:v>76.196213425129088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105.10943833236827</c:v>
                </c:pt>
                <c:pt idx="1">
                  <c:v>106.58170055452865</c:v>
                </c:pt>
                <c:pt idx="2">
                  <c:v>106.92444061962134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Fiesole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76.196213425129088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106.92444061962134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1.0544074230282581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Fiesole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76.196213425129088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106.92444061962134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71.839413240687122</v>
      </c>
      <c r="C13" s="22">
        <v>77.153419593345646</v>
      </c>
      <c r="D13" s="22">
        <v>76.196213425129088</v>
      </c>
    </row>
    <row r="14" spans="1:4" ht="19.149999999999999" customHeight="1" x14ac:dyDescent="0.2">
      <c r="A14" s="11" t="s">
        <v>7</v>
      </c>
      <c r="B14" s="22">
        <v>105.10943833236827</v>
      </c>
      <c r="C14" s="22">
        <v>106.58170055452865</v>
      </c>
      <c r="D14" s="22">
        <v>106.92444061962134</v>
      </c>
    </row>
    <row r="15" spans="1:4" ht="19.149999999999999" customHeight="1" x14ac:dyDescent="0.2">
      <c r="A15" s="11" t="s">
        <v>8</v>
      </c>
      <c r="B15" s="22" t="s">
        <v>17</v>
      </c>
      <c r="C15" s="22">
        <v>1.2280701754385965</v>
      </c>
      <c r="D15" s="22">
        <v>1.0544074230282581</v>
      </c>
    </row>
    <row r="16" spans="1:4" ht="19.149999999999999" customHeight="1" x14ac:dyDescent="0.2">
      <c r="A16" s="11" t="s">
        <v>10</v>
      </c>
      <c r="B16" s="22">
        <v>7.6691729323308273</v>
      </c>
      <c r="C16" s="22">
        <v>3.7265758091993186</v>
      </c>
      <c r="D16" s="22">
        <v>9.9495043949878426</v>
      </c>
    </row>
    <row r="17" spans="1:4" ht="19.149999999999999" customHeight="1" x14ac:dyDescent="0.2">
      <c r="A17" s="11" t="s">
        <v>11</v>
      </c>
      <c r="B17" s="22">
        <v>18.990825688073397</v>
      </c>
      <c r="C17" s="22">
        <v>17.761332099907492</v>
      </c>
      <c r="D17" s="22">
        <v>17.836498761354253</v>
      </c>
    </row>
    <row r="18" spans="1:4" ht="19.149999999999999" customHeight="1" x14ac:dyDescent="0.2">
      <c r="A18" s="11" t="s">
        <v>12</v>
      </c>
      <c r="B18" s="22">
        <v>17.093418259023338</v>
      </c>
      <c r="C18" s="22">
        <v>25.333470564018171</v>
      </c>
      <c r="D18" s="22">
        <v>32.375598967932092</v>
      </c>
    </row>
    <row r="19" spans="1:4" ht="19.149999999999999" customHeight="1" x14ac:dyDescent="0.2">
      <c r="A19" s="11" t="s">
        <v>13</v>
      </c>
      <c r="B19" s="22">
        <v>95.469021424435439</v>
      </c>
      <c r="C19" s="22">
        <v>99.533271719038822</v>
      </c>
      <c r="D19" s="22">
        <v>99.651462994836493</v>
      </c>
    </row>
    <row r="20" spans="1:4" ht="19.149999999999999" customHeight="1" x14ac:dyDescent="0.2">
      <c r="A20" s="11" t="s">
        <v>15</v>
      </c>
      <c r="B20" s="22" t="s">
        <v>17</v>
      </c>
      <c r="C20" s="22">
        <v>89.243776420854857</v>
      </c>
      <c r="D20" s="22">
        <v>90.983235160851834</v>
      </c>
    </row>
    <row r="21" spans="1:4" ht="19.149999999999999" customHeight="1" x14ac:dyDescent="0.2">
      <c r="A21" s="11" t="s">
        <v>16</v>
      </c>
      <c r="B21" s="22" t="s">
        <v>17</v>
      </c>
      <c r="C21" s="22">
        <v>0.51667449506810714</v>
      </c>
      <c r="D21" s="22">
        <v>0.27186225645672862</v>
      </c>
    </row>
    <row r="22" spans="1:4" ht="19.149999999999999" customHeight="1" x14ac:dyDescent="0.2">
      <c r="A22" s="11" t="s">
        <v>6</v>
      </c>
      <c r="B22" s="22">
        <v>34.221192819918933</v>
      </c>
      <c r="C22" s="22">
        <v>30.166358595194087</v>
      </c>
      <c r="D22" s="22">
        <v>31.526243093922652</v>
      </c>
    </row>
    <row r="23" spans="1:4" ht="19.149999999999999" customHeight="1" x14ac:dyDescent="0.2">
      <c r="A23" s="12" t="s">
        <v>14</v>
      </c>
      <c r="B23" s="23">
        <v>6.6958698372966214</v>
      </c>
      <c r="C23" s="23">
        <v>9.8104265402843609</v>
      </c>
      <c r="D23" s="23">
        <v>4.3043400607251296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76.196213425129088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106.92444061962134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1.0544074230282581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9.9495043949878426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17.836498761354253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32.375598967932092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99.651462994836493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90.983235160851834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0.27186225645672862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31.526243093922652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4.3043400607251296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2016-01-27T09:38:25Z</dcterms:modified>
</cp:coreProperties>
</file>