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<sst xmlns="http://schemas.openxmlformats.org/spreadsheetml/2006/main" count="21" uniqueCount="16">
  <si>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</si>
  <si>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</si>
  <si>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</si>
  <si>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</si>
  <si>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</si>
  <si>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</si>
  <si>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</si>
  <si>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</si>
  <si>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</si>
  <si>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</si>
  <si>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</si>
  <si>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TOSCANA</t>
  </si>
  <si>
    <t>FIRENZE</t>
  </si>
  <si>
    <t>FIESOLE</t>
  </si>
  <si>
    <t>Fiesole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</si>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</sst>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2.8679791546033586</c:v>
                </c:pt>
                <c:pt idx="1">
                  <c:v>2.5663961637772039</c:v>
                </c:pt>
                <c:pt idx="2">
                  <c:v>2.3280804694048616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6756864"/>
        <c:axId val="246770304"/>
      </c:lineChart>
      <c:catAx>
        <c:axId val="246756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6770304"/>
        <c:crosses val="autoZero"/>
        <c:auto val="1"/>
        <c:lblAlgn val="ctr"/>
        <c:lblOffset val="100"/>
        <c:noMultiLvlLbl val="0"/>
      </c:catAx>
      <c:valAx>
        <c:axId val="2467703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46756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21.849063887280447</c:v>
                </c:pt>
                <c:pt idx="1">
                  <c:v>26.650682405016603</c:v>
                </c:pt>
                <c:pt idx="2">
                  <c:v>33.595976529756918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8188288"/>
        <c:axId val="248224768"/>
      </c:lineChart>
      <c:catAx>
        <c:axId val="2481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224768"/>
        <c:crosses val="autoZero"/>
        <c:auto val="1"/>
        <c:lblAlgn val="ctr"/>
        <c:lblOffset val="100"/>
        <c:noMultiLvlLbl val="0"/>
      </c:catAx>
      <c:valAx>
        <c:axId val="24822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81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Fiesole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33.595976529756918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2.0452640402347027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2.3280804694048616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34.829148872992995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2.1467103527639613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2.329376351650144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50616064"/>
        <c:axId val="250632832"/>
      </c:bubbleChart>
      <c:valAx>
        <c:axId val="250616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32832"/>
        <c:crosses val="autoZero"/>
        <c:crossBetween val="midCat"/>
      </c:valAx>
      <c:valAx>
        <c:axId val="2506328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0616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2.8679791546033586</v>
      </c>
      <c r="C13" s="27">
        <v>2.5663961637772039</v>
      </c>
      <c r="D13" s="27">
        <v>2.3280804694048616</v>
      </c>
    </row>
    <row r="14" spans="1:4" ht="21.6" customHeight="1" x14ac:dyDescent="0.2">
      <c r="A14" s="8" t="s">
        <v>5</v>
      </c>
      <c r="B14" s="27">
        <v>21.849063887280447</v>
      </c>
      <c r="C14" s="27">
        <v>26.650682405016603</v>
      </c>
      <c r="D14" s="27">
        <v>33.595976529756918</v>
      </c>
    </row>
    <row r="15" spans="1:4" ht="21.6" customHeight="1" x14ac:dyDescent="0.2">
      <c r="A15" s="9" t="s">
        <v>6</v>
      </c>
      <c r="B15" s="28">
        <v>4.8060220034742329</v>
      </c>
      <c r="C15" s="28">
        <v>3.1722611582441904</v>
      </c>
      <c r="D15" s="28">
        <v>2.0452640402347027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2.3280804694048616</v>
      </c>
      <c r="C43" s="27">
        <v>2.329376351650144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33.595976529756918</v>
      </c>
      <c r="C44" s="27">
        <v>34.829148872992995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2.0452640402347027</v>
      </c>
      <c r="C45" s="28">
        <v>2.1467103527639613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2015-04-17T08:55:53Z</dcterms:modified>
</cp:coreProperties>
</file>