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<sst xmlns="http://schemas.openxmlformats.org/spreadsheetml/2006/main" count="36" uniqueCount="24">
  <si>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</si>
  <si>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</si>
  <si>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</si>
  <si>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</si>
  <si>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</si>
  <si>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</si>
  <si>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</si>
  <si>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</si>
  <si>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</si>
  <si>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</si>
  <si>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</si>
  <si>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</si>
  <si>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</si>
  <si>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</si>
  <si>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</si>
  <si>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</si>
  <si>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</si>
  <si>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</si>
  <si>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</si>
  <si>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</si>
  <si>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FIRENZE</t>
  </si>
  <si>
    <t>FIESOLE</t>
  </si>
  <si>
    <t>Fiesole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</si>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</sst>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0.99299065420560739</c:v>
                </c:pt>
                <c:pt idx="1">
                  <c:v>2.3416391474031824</c:v>
                </c:pt>
                <c:pt idx="2">
                  <c:v>4.1322314049586781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7833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8336"/>
        <c:crosses val="autoZero"/>
        <c:auto val="1"/>
        <c:lblAlgn val="ctr"/>
        <c:lblOffset val="100"/>
        <c:noMultiLvlLbl val="0"/>
      </c:catAx>
      <c:valAx>
        <c:axId val="1000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12.653061224489795</c:v>
                </c:pt>
                <c:pt idx="1">
                  <c:v>17.067307692307693</c:v>
                </c:pt>
                <c:pt idx="2">
                  <c:v>18.586956521739133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2976"/>
        <c:axId val="92729344"/>
      </c:lineChart>
      <c:catAx>
        <c:axId val="1003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9344"/>
        <c:crosses val="autoZero"/>
        <c:auto val="1"/>
        <c:lblAlgn val="ctr"/>
        <c:lblOffset val="100"/>
        <c:noMultiLvlLbl val="0"/>
      </c:catAx>
      <c:valAx>
        <c:axId val="927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Fiesole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4.1322314049586781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18.586956521739133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68.55670103092784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Fiesole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4.1322314049586781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18.586956521739133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2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16.229464758876524</v>
      </c>
      <c r="C13" s="30">
        <v>29.534966276180334</v>
      </c>
      <c r="D13" s="30">
        <v>65.761258041458191</v>
      </c>
    </row>
    <row r="14" spans="1:4" ht="19.899999999999999" customHeight="1" x14ac:dyDescent="0.2">
      <c r="A14" s="9" t="s">
        <v>7</v>
      </c>
      <c r="B14" s="30">
        <v>12.653061224489795</v>
      </c>
      <c r="C14" s="30">
        <v>17.067307692307693</v>
      </c>
      <c r="D14" s="30">
        <v>18.586956521739133</v>
      </c>
    </row>
    <row r="15" spans="1:4" ht="19.899999999999999" customHeight="1" x14ac:dyDescent="0.2">
      <c r="A15" s="9" t="s">
        <v>6</v>
      </c>
      <c r="B15" s="30">
        <v>0.99299065420560739</v>
      </c>
      <c r="C15" s="30">
        <v>2.3416391474031824</v>
      </c>
      <c r="D15" s="30">
        <v>4.1322314049586781</v>
      </c>
    </row>
    <row r="16" spans="1:4" ht="19.899999999999999" customHeight="1" x14ac:dyDescent="0.2">
      <c r="A16" s="9" t="s">
        <v>12</v>
      </c>
      <c r="B16" s="30">
        <v>63.594470046082954</v>
      </c>
      <c r="C16" s="30">
        <v>67.042253521126753</v>
      </c>
      <c r="D16" s="30">
        <v>68.55670103092784</v>
      </c>
    </row>
    <row r="17" spans="1:4" ht="19.899999999999999" customHeight="1" x14ac:dyDescent="0.2">
      <c r="A17" s="9" t="s">
        <v>13</v>
      </c>
      <c r="B17" s="30">
        <v>76.330984618066239</v>
      </c>
      <c r="C17" s="30">
        <v>70.102335837848244</v>
      </c>
      <c r="D17" s="30">
        <v>68.981776475086022</v>
      </c>
    </row>
    <row r="18" spans="1:4" ht="19.899999999999999" customHeight="1" x14ac:dyDescent="0.2">
      <c r="A18" s="9" t="s">
        <v>14</v>
      </c>
      <c r="B18" s="30">
        <v>129.73051711580482</v>
      </c>
      <c r="C18" s="30">
        <v>71.866576819407015</v>
      </c>
      <c r="D18" s="30">
        <v>61.702589223233026</v>
      </c>
    </row>
    <row r="19" spans="1:4" ht="19.899999999999999" customHeight="1" x14ac:dyDescent="0.2">
      <c r="A19" s="9" t="s">
        <v>8</v>
      </c>
      <c r="B19" s="30" t="s">
        <v>18</v>
      </c>
      <c r="C19" s="30">
        <v>16.346153846153847</v>
      </c>
      <c r="D19" s="30">
        <v>15.108695652173912</v>
      </c>
    </row>
    <row r="20" spans="1:4" ht="19.899999999999999" customHeight="1" x14ac:dyDescent="0.2">
      <c r="A20" s="9" t="s">
        <v>15</v>
      </c>
      <c r="B20" s="30">
        <v>41.17647058823529</v>
      </c>
      <c r="C20" s="30">
        <v>67.741935483870961</v>
      </c>
      <c r="D20" s="30">
        <v>53.75</v>
      </c>
    </row>
    <row r="21" spans="1:4" ht="19.899999999999999" customHeight="1" x14ac:dyDescent="0.2">
      <c r="A21" s="9" t="s">
        <v>16</v>
      </c>
      <c r="B21" s="30">
        <v>135.46005432889879</v>
      </c>
      <c r="C21" s="30">
        <v>112.50323979171084</v>
      </c>
      <c r="D21" s="30">
        <v>125.50256208119828</v>
      </c>
    </row>
    <row r="22" spans="1:4" ht="19.899999999999999" customHeight="1" x14ac:dyDescent="0.2">
      <c r="A22" s="10" t="s">
        <v>17</v>
      </c>
      <c r="B22" s="31">
        <v>123.47319608414166</v>
      </c>
      <c r="C22" s="31">
        <v>88.6174362573731</v>
      </c>
      <c r="D22" s="31">
        <v>159.56357787896243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65.761258041458191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18.586956521739133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4.1322314049586781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68.55670103092784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68.981776475086022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61.702589223233026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15.108695652173912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53.75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125.50256208119828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159.56357787896243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2016-01-26T10:09:49Z</dcterms:modified>
</cp:coreProperties>
</file>