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<sst xmlns="http://schemas.openxmlformats.org/spreadsheetml/2006/main" count="33" uniqueCount="22">
  <si>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</si>
  <si>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</si>
  <si>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</si>
  <si>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</si>
  <si>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</si>
  <si>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</si>
  <si>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</si>
  <si>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</si>
  <si>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</si>
  <si>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</si>
  <si>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</si>
  <si>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</si>
  <si>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</si>
  <si>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</si>
  <si>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</si>
  <si>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</si>
  <si>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</si>
  <si>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</si>
  <si>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</si>
  <si>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EMPOLI</t>
  </si>
  <si>
    <t>Empoli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</si>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</sst>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62.970234142679793</c:v>
                </c:pt>
                <c:pt idx="1">
                  <c:v>64.706056655209196</c:v>
                </c:pt>
                <c:pt idx="2">
                  <c:v>69.229247895123464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60.130209527302739</c:v>
                </c:pt>
                <c:pt idx="1">
                  <c:v>68.36103860420387</c:v>
                </c:pt>
                <c:pt idx="2">
                  <c:v>66.562719232272798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12.042534474879984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18.953734423680775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66.562719232272798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62.970234142679793</v>
      </c>
      <c r="C13" s="21">
        <v>64.706056655209196</v>
      </c>
      <c r="D13" s="21">
        <v>69.229247895123464</v>
      </c>
    </row>
    <row r="14" spans="1:4" ht="17.45" customHeight="1" x14ac:dyDescent="0.2">
      <c r="A14" s="10" t="s">
        <v>12</v>
      </c>
      <c r="B14" s="21">
        <v>19.903571325461211</v>
      </c>
      <c r="C14" s="21">
        <v>21.396823515467585</v>
      </c>
      <c r="D14" s="21">
        <v>23.667853308470363</v>
      </c>
    </row>
    <row r="15" spans="1:4" ht="17.45" customHeight="1" x14ac:dyDescent="0.2">
      <c r="A15" s="10" t="s">
        <v>13</v>
      </c>
      <c r="B15" s="21">
        <v>58.54746230622213</v>
      </c>
      <c r="C15" s="21">
        <v>65.491955784174237</v>
      </c>
      <c r="D15" s="21">
        <v>73.783003300330023</v>
      </c>
    </row>
    <row r="16" spans="1:4" ht="17.45" customHeight="1" x14ac:dyDescent="0.2">
      <c r="A16" s="10" t="s">
        <v>6</v>
      </c>
      <c r="B16" s="21">
        <v>25.095471903982542</v>
      </c>
      <c r="C16" s="21">
        <v>22.577112611790472</v>
      </c>
      <c r="D16" s="21">
        <v>19.020217729393469</v>
      </c>
    </row>
    <row r="17" spans="1:4" ht="17.45" customHeight="1" x14ac:dyDescent="0.2">
      <c r="A17" s="10" t="s">
        <v>7</v>
      </c>
      <c r="B17" s="21">
        <v>60.130209527302739</v>
      </c>
      <c r="C17" s="21">
        <v>68.36103860420387</v>
      </c>
      <c r="D17" s="21">
        <v>66.562719232272798</v>
      </c>
    </row>
    <row r="18" spans="1:4" ht="17.45" customHeight="1" x14ac:dyDescent="0.2">
      <c r="A18" s="10" t="s">
        <v>14</v>
      </c>
      <c r="B18" s="21">
        <v>12.223190133418917</v>
      </c>
      <c r="C18" s="21">
        <v>9.126711544626092</v>
      </c>
      <c r="D18" s="21">
        <v>12.042534474879984</v>
      </c>
    </row>
    <row r="19" spans="1:4" ht="17.45" customHeight="1" x14ac:dyDescent="0.2">
      <c r="A19" s="10" t="s">
        <v>8</v>
      </c>
      <c r="B19" s="21">
        <v>20.122873779285683</v>
      </c>
      <c r="C19" s="21">
        <v>15.052433942391355</v>
      </c>
      <c r="D19" s="21">
        <v>18.953734423680775</v>
      </c>
    </row>
    <row r="20" spans="1:4" ht="17.45" customHeight="1" x14ac:dyDescent="0.2">
      <c r="A20" s="10" t="s">
        <v>10</v>
      </c>
      <c r="B20" s="21">
        <v>84.892943927376095</v>
      </c>
      <c r="C20" s="21">
        <v>82.273206026468841</v>
      </c>
      <c r="D20" s="21">
        <v>83.549482851322978</v>
      </c>
    </row>
    <row r="21" spans="1:4" ht="17.45" customHeight="1" x14ac:dyDescent="0.2">
      <c r="A21" s="11" t="s">
        <v>9</v>
      </c>
      <c r="B21" s="22">
        <v>2.3382696804364769</v>
      </c>
      <c r="C21" s="22">
        <v>2.4545496176214683</v>
      </c>
      <c r="D21" s="22">
        <v>4.1682921191946889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69.229247895123464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23.667853308470363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73.783003300330023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19.020217729393469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66.562719232272798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12.042534474879984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18.953734423680775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83.549482851322978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4.1682921191946889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2016-01-28T17:18:30Z</dcterms:modified>
</cp:coreProperties>
</file>