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<sst xmlns="http://schemas.openxmlformats.org/spreadsheetml/2006/main" count="25" uniqueCount="18">
  <si>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</si>
  <si>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</si>
  <si>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</si>
  <si>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</si>
  <si>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</si>
  <si>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</si>
  <si>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</si>
  <si>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</si>
  <si>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</si>
  <si>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</si>
  <si>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</si>
  <si>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</si>
  <si>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</si>
  <si>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</si>
  <si>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</si>
  <si>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EMPOLI</t>
  </si>
  <si>
    <t>Empoli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</si>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</sst>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15.334632878492528</c:v>
                </c:pt>
                <c:pt idx="1">
                  <c:v>14.425393226583532</c:v>
                </c:pt>
                <c:pt idx="2">
                  <c:v>14.803442837693034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6655744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5744"/>
        <c:crosses val="autoZero"/>
        <c:auto val="1"/>
        <c:lblAlgn val="ctr"/>
        <c:lblOffset val="100"/>
        <c:noMultiLvlLbl val="0"/>
      </c:catAx>
      <c:valAx>
        <c:axId val="8665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40.551219994072902</c:v>
                </c:pt>
                <c:pt idx="1">
                  <c:v>41.459265020416098</c:v>
                </c:pt>
                <c:pt idx="2">
                  <c:v>47.036569987389662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6848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6848"/>
        <c:crosses val="autoZero"/>
        <c:auto val="1"/>
        <c:lblAlgn val="ctr"/>
        <c:lblOffset val="100"/>
        <c:noMultiLvlLbl val="0"/>
      </c:catAx>
      <c:valAx>
        <c:axId val="879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Empoli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60.968994309418711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47.036569987389662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14.803442837693034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Empoli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60.968994309418711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47.036569987389662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1888"/>
        <c:axId val="91544192"/>
      </c:bubbleChart>
      <c:valAx>
        <c:axId val="9154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4192"/>
        <c:crosses val="autoZero"/>
        <c:crossBetween val="midCat"/>
      </c:valAx>
      <c:valAx>
        <c:axId val="9154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1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63.987719971492794</v>
      </c>
      <c r="C13" s="28">
        <v>59.150417057946193</v>
      </c>
      <c r="D13" s="28">
        <v>60.968994309418711</v>
      </c>
    </row>
    <row r="14" spans="1:4" ht="17.45" customHeight="1" x14ac:dyDescent="0.25">
      <c r="A14" s="9" t="s">
        <v>8</v>
      </c>
      <c r="B14" s="28">
        <v>40.551219994072902</v>
      </c>
      <c r="C14" s="28">
        <v>41.459265020416098</v>
      </c>
      <c r="D14" s="28">
        <v>47.036569987389662</v>
      </c>
    </row>
    <row r="15" spans="1:4" ht="17.45" customHeight="1" x14ac:dyDescent="0.25">
      <c r="A15" s="27" t="s">
        <v>9</v>
      </c>
      <c r="B15" s="28">
        <v>51.659001740847557</v>
      </c>
      <c r="C15" s="28">
        <v>49.740142210730447</v>
      </c>
      <c r="D15" s="28">
        <v>53.551002138558715</v>
      </c>
    </row>
    <row r="16" spans="1:4" ht="17.45" customHeight="1" x14ac:dyDescent="0.25">
      <c r="A16" s="27" t="s">
        <v>10</v>
      </c>
      <c r="B16" s="28">
        <v>15.334632878492528</v>
      </c>
      <c r="C16" s="28">
        <v>14.425393226583532</v>
      </c>
      <c r="D16" s="28">
        <v>14.803442837693034</v>
      </c>
    </row>
    <row r="17" spans="1:4" ht="17.45" customHeight="1" x14ac:dyDescent="0.25">
      <c r="A17" s="10" t="s">
        <v>6</v>
      </c>
      <c r="B17" s="31">
        <v>121.17384843982168</v>
      </c>
      <c r="C17" s="31">
        <v>70.786026200873366</v>
      </c>
      <c r="D17" s="31">
        <v>51.610568222946071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60.968994309418711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47.036569987389662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53.551002138558715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14.803442837693034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51.610568222946071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2016-03-11T10:11:15Z</dcterms:modified>
</cp:coreProperties>
</file>