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<sst xmlns="http://schemas.openxmlformats.org/spreadsheetml/2006/main" count="23" uniqueCount="17">
  <si>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</si>
  <si>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</si>
  <si>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</si>
  <si>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</si>
  <si>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</si>
  <si>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</si>
  <si>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</si>
  <si>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</si>
  <si>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</si>
  <si>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</si>
  <si>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</si>
  <si>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</si>
  <si>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</si>
  <si>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</si>
  <si>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EMPOLI</t>
  </si>
  <si>
    <t>Empoli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</si>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</sst>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9.7030386740331487</c:v>
                </c:pt>
                <c:pt idx="1">
                  <c:v>13.899943149516773</c:v>
                </c:pt>
                <c:pt idx="2">
                  <c:v>25.545522949586154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15872"/>
        <c:axId val="231623680"/>
      </c:lineChart>
      <c:catAx>
        <c:axId val="2316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3680"/>
        <c:crosses val="autoZero"/>
        <c:auto val="1"/>
        <c:lblAlgn val="ctr"/>
        <c:lblOffset val="100"/>
        <c:noMultiLvlLbl val="0"/>
      </c:catAx>
      <c:valAx>
        <c:axId val="231623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5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94.086589229144664</c:v>
                </c:pt>
                <c:pt idx="1">
                  <c:v>96.362618914381642</c:v>
                </c:pt>
                <c:pt idx="2">
                  <c:v>97.655172413793096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8240"/>
        <c:axId val="231660928"/>
      </c:lineChart>
      <c:catAx>
        <c:axId val="23165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60928"/>
        <c:crosses val="autoZero"/>
        <c:auto val="1"/>
        <c:lblAlgn val="ctr"/>
        <c:lblOffset val="100"/>
        <c:noMultiLvlLbl val="0"/>
      </c:catAx>
      <c:valAx>
        <c:axId val="23166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8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Empoli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25.545522949586154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33.467320524157891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97.655172413793096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38976"/>
        <c:axId val="235051648"/>
      </c:bubbleChart>
      <c:valAx>
        <c:axId val="23503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51648"/>
        <c:crosses val="autoZero"/>
        <c:crossBetween val="midCat"/>
      </c:valAx>
      <c:valAx>
        <c:axId val="23505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8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26.437753721244928</v>
      </c>
      <c r="C13" s="19">
        <v>42.087804078958143</v>
      </c>
      <c r="D13" s="19">
        <v>54.928048878527214</v>
      </c>
    </row>
    <row r="14" spans="1:4" ht="15.6" customHeight="1" x14ac:dyDescent="0.2">
      <c r="A14" s="8" t="s">
        <v>6</v>
      </c>
      <c r="B14" s="19">
        <v>9.7030386740331487</v>
      </c>
      <c r="C14" s="19">
        <v>13.899943149516773</v>
      </c>
      <c r="D14" s="19">
        <v>25.545522949586154</v>
      </c>
    </row>
    <row r="15" spans="1:4" ht="15.6" customHeight="1" x14ac:dyDescent="0.2">
      <c r="A15" s="8" t="s">
        <v>8</v>
      </c>
      <c r="B15" s="19">
        <v>94.086589229144664</v>
      </c>
      <c r="C15" s="19">
        <v>96.362618914381642</v>
      </c>
      <c r="D15" s="19">
        <v>97.655172413793096</v>
      </c>
    </row>
    <row r="16" spans="1:4" ht="15.6" customHeight="1" x14ac:dyDescent="0.2">
      <c r="A16" s="9" t="s">
        <v>9</v>
      </c>
      <c r="B16" s="20">
        <v>27.596414073071717</v>
      </c>
      <c r="C16" s="20">
        <v>32.918338930297317</v>
      </c>
      <c r="D16" s="20">
        <v>33.467320524157891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54.928048878527214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25.545522949586154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97.655172413793096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33.467320524157891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2015-04-20T12:33:45Z</dcterms:modified>
</cp:coreProperties>
</file>