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<sst xmlns="http://schemas.openxmlformats.org/spreadsheetml/2006/main" count="25" uniqueCount="18">
  <si>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</si>
  <si>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</si>
  <si>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</si>
  <si>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</si>
  <si>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</si>
  <si>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</si>
  <si>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</si>
  <si>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</si>
  <si>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</si>
  <si>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</si>
  <si>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</si>
  <si>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</si>
  <si>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</si>
  <si>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</si>
  <si>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</si>
  <si>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EMPOLI</t>
  </si>
  <si>
    <t>Empoli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</si>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</sst>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95.801409745632853</c:v>
                </c:pt>
                <c:pt idx="1">
                  <c:v>127.85518785767604</c:v>
                </c:pt>
                <c:pt idx="2">
                  <c:v>164.1244294979582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103.02292475852219</c:v>
                </c:pt>
                <c:pt idx="1">
                  <c:v>95.297619456326942</c:v>
                </c:pt>
                <c:pt idx="2">
                  <c:v>93.164081026593962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6640"/>
        <c:axId val="92393472"/>
      </c:lineChart>
      <c:catAx>
        <c:axId val="908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164.1244294979582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0.71214051692755731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93.164081026593962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2672"/>
        <c:axId val="96346112"/>
      </c:bubbleChart>
      <c:valAx>
        <c:axId val="95212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112"/>
        <c:crosses val="autoZero"/>
        <c:crossBetween val="midCat"/>
      </c:valAx>
      <c:valAx>
        <c:axId val="963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103.02292475852219</v>
      </c>
      <c r="C13" s="19">
        <v>95.297619456326942</v>
      </c>
      <c r="D13" s="19">
        <v>93.164081026593962</v>
      </c>
    </row>
    <row r="14" spans="1:4" ht="20.45" customHeight="1" x14ac:dyDescent="0.2">
      <c r="A14" s="8" t="s">
        <v>8</v>
      </c>
      <c r="B14" s="19">
        <v>3.1968876860622464</v>
      </c>
      <c r="C14" s="19">
        <v>7.6050454582684903</v>
      </c>
      <c r="D14" s="19">
        <v>5.7677159219390619</v>
      </c>
    </row>
    <row r="15" spans="1:4" ht="20.45" customHeight="1" x14ac:dyDescent="0.2">
      <c r="A15" s="8" t="s">
        <v>9</v>
      </c>
      <c r="B15" s="19">
        <v>95.801409745632853</v>
      </c>
      <c r="C15" s="19">
        <v>127.85518785767604</v>
      </c>
      <c r="D15" s="19">
        <v>164.1244294979582</v>
      </c>
    </row>
    <row r="16" spans="1:4" ht="20.45" customHeight="1" x14ac:dyDescent="0.2">
      <c r="A16" s="8" t="s">
        <v>10</v>
      </c>
      <c r="B16" s="19">
        <v>1.5131531617946812</v>
      </c>
      <c r="C16" s="19">
        <v>0.85510915778913665</v>
      </c>
      <c r="D16" s="19">
        <v>0.71214051692755731</v>
      </c>
    </row>
    <row r="17" spans="1:4" ht="20.45" customHeight="1" x14ac:dyDescent="0.2">
      <c r="A17" s="9" t="s">
        <v>7</v>
      </c>
      <c r="B17" s="20">
        <v>29.008746355685133</v>
      </c>
      <c r="C17" s="20">
        <v>19.023267706468932</v>
      </c>
      <c r="D17" s="20">
        <v>14.614942260143197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93.164081026593962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5.7677159219390619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164.1244294979582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0.71214051692755731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14.614942260143197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2016-01-28T10:09:59Z</dcterms:modified>
</cp:coreProperties>
</file>