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<sst xmlns="http://schemas.openxmlformats.org/spreadsheetml/2006/main" count="24" uniqueCount="18">
  <si>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</si>
  <si>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</si>
  <si>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</si>
  <si>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</si>
  <si>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</si>
  <si>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</si>
  <si>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</si>
  <si>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</si>
  <si>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</si>
  <si>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</si>
  <si>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</si>
  <si>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</si>
  <si>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</si>
  <si>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</si>
  <si>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</si>
  <si>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EMPOLI</t>
  </si>
  <si>
    <t>Empoli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</si>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</sst>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0.94838097818723754</c:v>
                </c:pt>
                <c:pt idx="1">
                  <c:v>0.41420478772004626</c:v>
                </c:pt>
                <c:pt idx="2">
                  <c:v>0.64998375040623979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21.250508061238314</c:v>
                </c:pt>
                <c:pt idx="1">
                  <c:v>28.476579155753186</c:v>
                </c:pt>
                <c:pt idx="2">
                  <c:v>31.767955801104975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Empoli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31.767955801104975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0.64998375040623979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424"/>
        <c:axId val="82885248"/>
      </c:scatterChart>
      <c:valAx>
        <c:axId val="828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valAx>
        <c:axId val="8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33.189097457920617</v>
      </c>
      <c r="C13" s="22">
        <v>38.080016451126447</v>
      </c>
      <c r="D13" s="22">
        <v>40.81</v>
      </c>
    </row>
    <row r="14" spans="1:4" ht="19.149999999999999" customHeight="1" x14ac:dyDescent="0.2">
      <c r="A14" s="9" t="s">
        <v>7</v>
      </c>
      <c r="B14" s="22">
        <v>21.250508061238314</v>
      </c>
      <c r="C14" s="22">
        <v>28.476579155753186</v>
      </c>
      <c r="D14" s="22">
        <v>31.767955801104975</v>
      </c>
    </row>
    <row r="15" spans="1:4" ht="19.149999999999999" customHeight="1" x14ac:dyDescent="0.2">
      <c r="A15" s="9" t="s">
        <v>8</v>
      </c>
      <c r="B15" s="22">
        <v>0.94838097818723754</v>
      </c>
      <c r="C15" s="22">
        <v>0.41420478772004626</v>
      </c>
      <c r="D15" s="22">
        <v>0.64998375040623979</v>
      </c>
    </row>
    <row r="16" spans="1:4" ht="19.149999999999999" customHeight="1" x14ac:dyDescent="0.2">
      <c r="A16" s="11" t="s">
        <v>9</v>
      </c>
      <c r="B16" s="23" t="s">
        <v>10</v>
      </c>
      <c r="C16" s="23">
        <v>2.72826234861886</v>
      </c>
      <c r="D16" s="23">
        <v>6.4008078898175809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31.767955801104975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0.64998375040623979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6.4008078898175809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2016-01-27T13:38:39Z</dcterms:modified>
</cp:coreProperties>
</file>