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<sst xmlns="http://schemas.openxmlformats.org/spreadsheetml/2006/main" count="40" uniqueCount="25">
  <si>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</si>
  <si>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</si>
  <si>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</si>
  <si>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</si>
  <si>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</si>
  <si>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</si>
  <si>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</si>
  <si>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</si>
  <si>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</si>
  <si>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</si>
  <si>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</si>
  <si>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</si>
  <si>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</si>
  <si>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</si>
  <si>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</si>
  <si>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</si>
  <si>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</si>
  <si>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</si>
  <si>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</si>
  <si>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</si>
  <si>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</si>
  <si>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</si>
  <si>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EMPOLI</t>
  </si>
  <si>
    <t>Empoli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</si>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</sst>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75.382739466196995</c:v>
                </c:pt>
                <c:pt idx="1">
                  <c:v>77.687762685021625</c:v>
                </c:pt>
                <c:pt idx="2">
                  <c:v>75.544361390965236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97.37522015986994</c:v>
                </c:pt>
                <c:pt idx="1">
                  <c:v>101.51732959736859</c:v>
                </c:pt>
                <c:pt idx="2">
                  <c:v>102.45211786372008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75.544361390965236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102.45211786372008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2.9451921201482345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75.544361390965236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102.45211786372008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75.382739466196995</v>
      </c>
      <c r="C13" s="22">
        <v>77.687762685021625</v>
      </c>
      <c r="D13" s="22">
        <v>75.544361390965236</v>
      </c>
    </row>
    <row r="14" spans="1:4" ht="19.149999999999999" customHeight="1" x14ac:dyDescent="0.2">
      <c r="A14" s="11" t="s">
        <v>7</v>
      </c>
      <c r="B14" s="22">
        <v>97.37522015986994</v>
      </c>
      <c r="C14" s="22">
        <v>101.51732959736859</v>
      </c>
      <c r="D14" s="22">
        <v>102.45211786372008</v>
      </c>
    </row>
    <row r="15" spans="1:4" ht="19.149999999999999" customHeight="1" x14ac:dyDescent="0.2">
      <c r="A15" s="11" t="s">
        <v>8</v>
      </c>
      <c r="B15" s="22" t="s">
        <v>17</v>
      </c>
      <c r="C15" s="22">
        <v>2.8038585209003215</v>
      </c>
      <c r="D15" s="22">
        <v>2.9451921201482345</v>
      </c>
    </row>
    <row r="16" spans="1:4" ht="19.149999999999999" customHeight="1" x14ac:dyDescent="0.2">
      <c r="A16" s="11" t="s">
        <v>10</v>
      </c>
      <c r="B16" s="22">
        <v>6.4662585127605423</v>
      </c>
      <c r="C16" s="22">
        <v>7.300292255236239</v>
      </c>
      <c r="D16" s="22">
        <v>13.690175048062327</v>
      </c>
    </row>
    <row r="17" spans="1:4" ht="19.149999999999999" customHeight="1" x14ac:dyDescent="0.2">
      <c r="A17" s="11" t="s">
        <v>11</v>
      </c>
      <c r="B17" s="22">
        <v>11.942554799697657</v>
      </c>
      <c r="C17" s="22">
        <v>6.5830721003134789</v>
      </c>
      <c r="D17" s="22">
        <v>9.839228295819936</v>
      </c>
    </row>
    <row r="18" spans="1:4" ht="19.149999999999999" customHeight="1" x14ac:dyDescent="0.2">
      <c r="A18" s="11" t="s">
        <v>12</v>
      </c>
      <c r="B18" s="22">
        <v>18.559413998914806</v>
      </c>
      <c r="C18" s="22">
        <v>23.759286775631608</v>
      </c>
      <c r="D18" s="22">
        <v>29.217538759689887</v>
      </c>
    </row>
    <row r="19" spans="1:4" ht="19.149999999999999" customHeight="1" x14ac:dyDescent="0.2">
      <c r="A19" s="11" t="s">
        <v>13</v>
      </c>
      <c r="B19" s="22">
        <v>95.982929142392621</v>
      </c>
      <c r="C19" s="22">
        <v>99.663458609977468</v>
      </c>
      <c r="D19" s="22">
        <v>99.581572960675985</v>
      </c>
    </row>
    <row r="20" spans="1:4" ht="19.149999999999999" customHeight="1" x14ac:dyDescent="0.2">
      <c r="A20" s="11" t="s">
        <v>15</v>
      </c>
      <c r="B20" s="22" t="s">
        <v>17</v>
      </c>
      <c r="C20" s="22">
        <v>80.866944165350944</v>
      </c>
      <c r="D20" s="22">
        <v>86.81835043897614</v>
      </c>
    </row>
    <row r="21" spans="1:4" ht="19.149999999999999" customHeight="1" x14ac:dyDescent="0.2">
      <c r="A21" s="11" t="s">
        <v>16</v>
      </c>
      <c r="B21" s="22" t="s">
        <v>17</v>
      </c>
      <c r="C21" s="22">
        <v>2.2247739342615187</v>
      </c>
      <c r="D21" s="22">
        <v>1.2489180165698035</v>
      </c>
    </row>
    <row r="22" spans="1:4" ht="19.149999999999999" customHeight="1" x14ac:dyDescent="0.2">
      <c r="A22" s="11" t="s">
        <v>6</v>
      </c>
      <c r="B22" s="22">
        <v>20.532448177753693</v>
      </c>
      <c r="C22" s="22">
        <v>15.818968142778827</v>
      </c>
      <c r="D22" s="22">
        <v>14.045826336601483</v>
      </c>
    </row>
    <row r="23" spans="1:4" ht="19.149999999999999" customHeight="1" x14ac:dyDescent="0.2">
      <c r="A23" s="12" t="s">
        <v>14</v>
      </c>
      <c r="B23" s="23">
        <v>7.078745257703341</v>
      </c>
      <c r="C23" s="23">
        <v>10.399032648125756</v>
      </c>
      <c r="D23" s="23">
        <v>8.1592689295039165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75.544361390965236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102.45211786372008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2.9451921201482345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13.690175048062327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9.839228295819936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29.217538759689887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99.581572960675985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86.81835043897614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1.2489180165698035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14.045826336601483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8.1592689295039165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2016-01-27T09:38:24Z</dcterms:modified>
</cp:coreProperties>
</file>