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<sst xmlns="http://schemas.openxmlformats.org/spreadsheetml/2006/main" count="21" uniqueCount="16">
  <si>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</si>
  <si>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</si>
  <si>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</si>
  <si>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</si>
  <si>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</si>
  <si>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</si>
  <si>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</si>
  <si>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</si>
  <si>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</si>
  <si>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</si>
  <si>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</si>
  <si>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</si>
  <si>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</si>
  <si>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EMPOLI</t>
  </si>
  <si>
    <t>Empoli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</si>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</sst>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2.9338210390841968</c:v>
                </c:pt>
                <c:pt idx="1">
                  <c:v>2.6646393382800144</c:v>
                </c:pt>
                <c:pt idx="2">
                  <c:v>2.4496357301235352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5712"/>
        <c:axId val="246758400"/>
      </c:lineChart>
      <c:catAx>
        <c:axId val="24675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8400"/>
        <c:crosses val="autoZero"/>
        <c:auto val="1"/>
        <c:lblAlgn val="ctr"/>
        <c:lblOffset val="100"/>
        <c:noMultiLvlLbl val="0"/>
      </c:catAx>
      <c:valAx>
        <c:axId val="2467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20.314299261667681</c:v>
                </c:pt>
                <c:pt idx="1">
                  <c:v>23.214937355552852</c:v>
                </c:pt>
                <c:pt idx="2">
                  <c:v>31.390560658853339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87520"/>
        <c:axId val="248222464"/>
      </c:lineChart>
      <c:catAx>
        <c:axId val="2481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2464"/>
        <c:crosses val="autoZero"/>
        <c:auto val="1"/>
        <c:lblAlgn val="ctr"/>
        <c:lblOffset val="100"/>
        <c:noMultiLvlLbl val="0"/>
      </c:catAx>
      <c:valAx>
        <c:axId val="24822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Empoli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31.390560658853339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2.7241051631295536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2.4496357301235352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4144"/>
        <c:axId val="250630144"/>
      </c:bubbleChart>
      <c:valAx>
        <c:axId val="25061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0144"/>
        <c:crosses val="autoZero"/>
        <c:crossBetween val="midCat"/>
      </c:valAx>
      <c:valAx>
        <c:axId val="25063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2.9338210390841968</v>
      </c>
      <c r="C13" s="27">
        <v>2.6646393382800144</v>
      </c>
      <c r="D13" s="27">
        <v>2.4496357301235352</v>
      </c>
    </row>
    <row r="14" spans="1:4" ht="21.6" customHeight="1" x14ac:dyDescent="0.2">
      <c r="A14" s="8" t="s">
        <v>5</v>
      </c>
      <c r="B14" s="27">
        <v>20.314299261667681</v>
      </c>
      <c r="C14" s="27">
        <v>23.214937355552852</v>
      </c>
      <c r="D14" s="27">
        <v>31.390560658853339</v>
      </c>
    </row>
    <row r="15" spans="1:4" ht="21.6" customHeight="1" x14ac:dyDescent="0.2">
      <c r="A15" s="9" t="s">
        <v>6</v>
      </c>
      <c r="B15" s="28">
        <v>5.2563842037526243</v>
      </c>
      <c r="C15" s="28">
        <v>3.2964359566962655</v>
      </c>
      <c r="D15" s="28">
        <v>2.7241051631295536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2.4496357301235352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31.390560658853339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2.7241051631295536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2015-04-17T08:55:52Z</dcterms:modified>
</cp:coreProperties>
</file>