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<sst xmlns="http://schemas.openxmlformats.org/spreadsheetml/2006/main" count="29" uniqueCount="20">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</sst>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9.3906530030789028</c:v>
                </c:pt>
                <c:pt idx="1">
                  <c:v>11.491359368621582</c:v>
                </c:pt>
                <c:pt idx="2">
                  <c:v>12.803764422767022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30336"/>
        <c:axId val="218831872"/>
      </c:lineChart>
      <c:catAx>
        <c:axId val="2188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31872"/>
        <c:crosses val="autoZero"/>
        <c:auto val="1"/>
        <c:lblAlgn val="ctr"/>
        <c:lblOffset val="100"/>
        <c:noMultiLvlLbl val="0"/>
      </c:catAx>
      <c:valAx>
        <c:axId val="2188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3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4.1840908046505216</c:v>
                </c:pt>
                <c:pt idx="1">
                  <c:v>5.0528416564611964</c:v>
                </c:pt>
                <c:pt idx="2">
                  <c:v>5.5628370683913113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8352"/>
        <c:axId val="218875776"/>
      </c:lineChart>
      <c:catAx>
        <c:axId val="218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5776"/>
        <c:crosses val="autoZero"/>
        <c:auto val="1"/>
        <c:lblAlgn val="ctr"/>
        <c:lblOffset val="100"/>
        <c:noMultiLvlLbl val="0"/>
      </c:catAx>
      <c:valAx>
        <c:axId val="218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38.34933085629752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21.766952213850761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5.5251458381517748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38.34933085629752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21.766952213850761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11488"/>
        <c:axId val="218936064"/>
      </c:bubbleChart>
      <c:valAx>
        <c:axId val="2189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6064"/>
        <c:crosses val="autoZero"/>
        <c:crossBetween val="midCat"/>
      </c:valAx>
      <c:valAx>
        <c:axId val="2189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91.583395694854076</v>
      </c>
      <c r="C13" s="22">
        <v>90.175105667212975</v>
      </c>
      <c r="D13" s="22">
        <v>90.359523906908251</v>
      </c>
    </row>
    <row r="14" spans="1:4" ht="17.45" customHeight="1" x14ac:dyDescent="0.2">
      <c r="A14" s="10" t="s">
        <v>6</v>
      </c>
      <c r="B14" s="22">
        <v>4.1840908046505216</v>
      </c>
      <c r="C14" s="22">
        <v>5.0528416564611964</v>
      </c>
      <c r="D14" s="22">
        <v>5.5628370683913113</v>
      </c>
    </row>
    <row r="15" spans="1:4" ht="17.45" customHeight="1" x14ac:dyDescent="0.2">
      <c r="A15" s="10" t="s">
        <v>12</v>
      </c>
      <c r="B15" s="22">
        <v>9.3906530030789028</v>
      </c>
      <c r="C15" s="22">
        <v>11.491359368621582</v>
      </c>
      <c r="D15" s="22">
        <v>12.803764422767022</v>
      </c>
    </row>
    <row r="16" spans="1:4" ht="17.45" customHeight="1" x14ac:dyDescent="0.2">
      <c r="A16" s="10" t="s">
        <v>7</v>
      </c>
      <c r="B16" s="22">
        <v>30.014863860549962</v>
      </c>
      <c r="C16" s="22">
        <v>36.520879663948605</v>
      </c>
      <c r="D16" s="22">
        <v>38.34933085629752</v>
      </c>
    </row>
    <row r="17" spans="1:4" ht="17.45" customHeight="1" x14ac:dyDescent="0.2">
      <c r="A17" s="10" t="s">
        <v>8</v>
      </c>
      <c r="B17" s="22">
        <v>17.008985879332478</v>
      </c>
      <c r="C17" s="22">
        <v>19.128807935331285</v>
      </c>
      <c r="D17" s="22">
        <v>21.766952213850761</v>
      </c>
    </row>
    <row r="18" spans="1:4" ht="17.45" customHeight="1" x14ac:dyDescent="0.2">
      <c r="A18" s="10" t="s">
        <v>9</v>
      </c>
      <c r="B18" s="22">
        <v>176.46474677259187</v>
      </c>
      <c r="C18" s="22">
        <v>190.92083410223287</v>
      </c>
      <c r="D18" s="22">
        <v>176.18144460249724</v>
      </c>
    </row>
    <row r="19" spans="1:4" ht="17.45" customHeight="1" x14ac:dyDescent="0.2">
      <c r="A19" s="11" t="s">
        <v>13</v>
      </c>
      <c r="B19" s="23">
        <v>1.5063102184828334</v>
      </c>
      <c r="C19" s="23">
        <v>3.2581253820191871</v>
      </c>
      <c r="D19" s="23">
        <v>5.5251458381517748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90.359523906908251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5.5628370683913113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12.803764422767022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38.34933085629752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21.766952213850761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176.18144460249724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5.5251458381517748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2015-04-16T12:04:54Z</dcterms:modified>
</cp:coreProperties>
</file>