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<sst xmlns="http://schemas.openxmlformats.org/spreadsheetml/2006/main" count="41" uniqueCount="26">
  <si>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</si>
  <si>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</si>
  <si>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</si>
  <si>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</si>
  <si>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</si>
  <si>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</si>
  <si>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</si>
  <si>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</si>
  <si>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</si>
  <si>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</si>
  <si>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</si>
  <si>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</si>
  <si>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</si>
  <si>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</si>
  <si>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</si>
  <si>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</si>
  <si>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</si>
  <si>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</si>
  <si>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</si>
  <si>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</si>
  <si>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</si>
  <si>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</si>
  <si>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FIRENZE</t>
  </si>
  <si>
    <t>DICOMANO</t>
  </si>
  <si>
    <t>Dicomano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</si>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</sst>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110.48387096774192</c:v>
                </c:pt>
                <c:pt idx="1">
                  <c:v>136.85220729366603</c:v>
                </c:pt>
                <c:pt idx="2">
                  <c:v>264.7814910025707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46.853503184713375</c:v>
                </c:pt>
                <c:pt idx="1">
                  <c:v>50.554016620498608</c:v>
                </c:pt>
                <c:pt idx="2">
                  <c:v>51.371826371826366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432"/>
        <c:axId val="65210240"/>
      </c:lineChart>
      <c:catAx>
        <c:axId val="6520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auto val="1"/>
        <c:lblAlgn val="ctr"/>
        <c:lblOffset val="100"/>
        <c:noMultiLvlLbl val="0"/>
      </c:catAx>
      <c:valAx>
        <c:axId val="652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4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Dicomano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58.399004562422228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44.520824909017385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49.807938540332906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Dicomano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58.399004562422228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44.520824909017385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47424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valAx>
        <c:axId val="6544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62.641315519013361</v>
      </c>
      <c r="C13" s="27">
        <v>60.904761904761905</v>
      </c>
      <c r="D13" s="27">
        <v>58.399004562422228</v>
      </c>
    </row>
    <row r="14" spans="1:4" ht="18.600000000000001" customHeight="1" x14ac:dyDescent="0.2">
      <c r="A14" s="9" t="s">
        <v>8</v>
      </c>
      <c r="B14" s="27">
        <v>31.328954017180394</v>
      </c>
      <c r="C14" s="27">
        <v>40.81541218637993</v>
      </c>
      <c r="D14" s="27">
        <v>44.520824909017385</v>
      </c>
    </row>
    <row r="15" spans="1:4" ht="18.600000000000001" customHeight="1" x14ac:dyDescent="0.2">
      <c r="A15" s="9" t="s">
        <v>9</v>
      </c>
      <c r="B15" s="27">
        <v>46.853503184713375</v>
      </c>
      <c r="C15" s="27">
        <v>50.554016620498608</v>
      </c>
      <c r="D15" s="27">
        <v>51.371826371826366</v>
      </c>
    </row>
    <row r="16" spans="1:4" ht="18.600000000000001" customHeight="1" x14ac:dyDescent="0.2">
      <c r="A16" s="9" t="s">
        <v>10</v>
      </c>
      <c r="B16" s="27">
        <v>110.48387096774192</v>
      </c>
      <c r="C16" s="27">
        <v>136.85220729366603</v>
      </c>
      <c r="D16" s="27">
        <v>264.7814910025707</v>
      </c>
    </row>
    <row r="17" spans="1:4" ht="18.600000000000001" customHeight="1" x14ac:dyDescent="0.2">
      <c r="A17" s="9" t="s">
        <v>6</v>
      </c>
      <c r="B17" s="27">
        <v>52.046169989506822</v>
      </c>
      <c r="C17" s="27">
        <v>59.953970080552352</v>
      </c>
      <c r="D17" s="27">
        <v>49.807938540332906</v>
      </c>
    </row>
    <row r="18" spans="1:4" ht="18.600000000000001" customHeight="1" x14ac:dyDescent="0.2">
      <c r="A18" s="9" t="s">
        <v>11</v>
      </c>
      <c r="B18" s="27">
        <v>8.4828711256117462</v>
      </c>
      <c r="C18" s="27">
        <v>7.3515981735159812</v>
      </c>
      <c r="D18" s="27">
        <v>4.9422080510163413</v>
      </c>
    </row>
    <row r="19" spans="1:4" ht="18.600000000000001" customHeight="1" x14ac:dyDescent="0.2">
      <c r="A19" s="9" t="s">
        <v>12</v>
      </c>
      <c r="B19" s="27">
        <v>39.641109298531809</v>
      </c>
      <c r="C19" s="27">
        <v>38.538812785388124</v>
      </c>
      <c r="D19" s="27">
        <v>38.023116779593465</v>
      </c>
    </row>
    <row r="20" spans="1:4" ht="18.600000000000001" customHeight="1" x14ac:dyDescent="0.2">
      <c r="A20" s="9" t="s">
        <v>13</v>
      </c>
      <c r="B20" s="27">
        <v>34.638390429581293</v>
      </c>
      <c r="C20" s="27">
        <v>36.757990867579906</v>
      </c>
      <c r="D20" s="27">
        <v>38.700677560781187</v>
      </c>
    </row>
    <row r="21" spans="1:4" ht="18.600000000000001" customHeight="1" x14ac:dyDescent="0.2">
      <c r="A21" s="9" t="s">
        <v>14</v>
      </c>
      <c r="B21" s="27">
        <v>17.23762914627515</v>
      </c>
      <c r="C21" s="27">
        <v>17.351598173515981</v>
      </c>
      <c r="D21" s="27">
        <v>18.333997608609007</v>
      </c>
    </row>
    <row r="22" spans="1:4" ht="18.600000000000001" customHeight="1" x14ac:dyDescent="0.2">
      <c r="A22" s="9" t="s">
        <v>15</v>
      </c>
      <c r="B22" s="27">
        <v>16.258836324089181</v>
      </c>
      <c r="C22" s="27">
        <v>28.036529680365298</v>
      </c>
      <c r="D22" s="27">
        <v>20.007971303308093</v>
      </c>
    </row>
    <row r="23" spans="1:4" ht="18.600000000000001" customHeight="1" x14ac:dyDescent="0.2">
      <c r="A23" s="9" t="s">
        <v>16</v>
      </c>
      <c r="B23" s="27">
        <v>48.994018488308868</v>
      </c>
      <c r="C23" s="27">
        <v>30.82191780821918</v>
      </c>
      <c r="D23" s="27">
        <v>33.359904344360302</v>
      </c>
    </row>
    <row r="24" spans="1:4" ht="18.600000000000001" customHeight="1" x14ac:dyDescent="0.2">
      <c r="A24" s="9" t="s">
        <v>17</v>
      </c>
      <c r="B24" s="27">
        <v>10.277324632952691</v>
      </c>
      <c r="C24" s="27">
        <v>18.675799086757991</v>
      </c>
      <c r="D24" s="27">
        <v>16.978876046233559</v>
      </c>
    </row>
    <row r="25" spans="1:4" ht="18.600000000000001" customHeight="1" x14ac:dyDescent="0.2">
      <c r="A25" s="10" t="s">
        <v>18</v>
      </c>
      <c r="B25" s="28">
        <v>106.52629660012761</v>
      </c>
      <c r="C25" s="28">
        <v>173.67204316643983</v>
      </c>
      <c r="D25" s="28">
        <v>158.54028783716285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58.399004562422228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44.520824909017385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51.371826371826366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264.7814910025707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49.807938540332906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4.9422080510163413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38.023116779593465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38.700677560781187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18.333997608609007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20.007971303308093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33.359904344360302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16.978876046233559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158.54028783716285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2016-01-28T12:59:16Z</dcterms:modified>
</cp:coreProperties>
</file>