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<sst xmlns="http://schemas.openxmlformats.org/spreadsheetml/2006/main" count="25" uniqueCount="18">
  <si>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</si>
  <si>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</si>
  <si>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</si>
  <si>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</si>
  <si>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</si>
  <si>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</si>
  <si>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</si>
  <si>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</si>
  <si>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</si>
  <si>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</si>
  <si>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</si>
  <si>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</si>
  <si>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</si>
  <si>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</si>
  <si>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FIRENZE</t>
  </si>
  <si>
    <t>DICOMANO</t>
  </si>
  <si>
    <t>Dicomano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</si>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</sst>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24.321062160531078</c:v>
                </c:pt>
                <c:pt idx="1">
                  <c:v>12.31300345224396</c:v>
                </c:pt>
                <c:pt idx="2">
                  <c:v>16.261203585147246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37.493683678625565</c:v>
                </c:pt>
                <c:pt idx="1">
                  <c:v>43.951612903225808</c:v>
                </c:pt>
                <c:pt idx="2">
                  <c:v>48.038819247877072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7936"/>
        <c:axId val="91500544"/>
      </c:lineChart>
      <c:catAx>
        <c:axId val="912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Dicomano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62.007465781833261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48.038819247877072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16.261203585147246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Dicomano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62.007465781833261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48.038819247877072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0000"/>
        <c:axId val="93054464"/>
      </c:bubbleChart>
      <c:valAx>
        <c:axId val="9304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4464"/>
        <c:crosses val="autoZero"/>
        <c:crossBetween val="midCat"/>
      </c:valAx>
      <c:valAx>
        <c:axId val="9305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00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67.471736896197328</v>
      </c>
      <c r="C13" s="28">
        <v>62.714285714285708</v>
      </c>
      <c r="D13" s="28">
        <v>62.007465781833261</v>
      </c>
    </row>
    <row r="14" spans="1:4" ht="17.45" customHeight="1" x14ac:dyDescent="0.25">
      <c r="A14" s="9" t="s">
        <v>8</v>
      </c>
      <c r="B14" s="28">
        <v>37.493683678625565</v>
      </c>
      <c r="C14" s="28">
        <v>43.951612903225808</v>
      </c>
      <c r="D14" s="28">
        <v>48.038819247877072</v>
      </c>
    </row>
    <row r="15" spans="1:4" ht="17.45" customHeight="1" x14ac:dyDescent="0.25">
      <c r="A15" s="27" t="s">
        <v>9</v>
      </c>
      <c r="B15" s="28">
        <v>52.35668789808917</v>
      </c>
      <c r="C15" s="28">
        <v>53.04709141274239</v>
      </c>
      <c r="D15" s="28">
        <v>54.934479934479931</v>
      </c>
    </row>
    <row r="16" spans="1:4" ht="17.45" customHeight="1" x14ac:dyDescent="0.25">
      <c r="A16" s="27" t="s">
        <v>10</v>
      </c>
      <c r="B16" s="28">
        <v>24.321062160531078</v>
      </c>
      <c r="C16" s="28">
        <v>12.31300345224396</v>
      </c>
      <c r="D16" s="28">
        <v>16.261203585147246</v>
      </c>
    </row>
    <row r="17" spans="1:4" ht="17.45" customHeight="1" x14ac:dyDescent="0.25">
      <c r="A17" s="10" t="s">
        <v>6</v>
      </c>
      <c r="B17" s="31">
        <v>138.28125</v>
      </c>
      <c r="C17" s="31">
        <v>106.37450199203187</v>
      </c>
      <c r="D17" s="31">
        <v>73.68421052631578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62.007465781833261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48.038819247877072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54.934479934479931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16.261203585147246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73.68421052631578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2016-03-11T10:11:14Z</dcterms:modified>
</cp:coreProperties>
</file>