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<sst xmlns="http://schemas.openxmlformats.org/spreadsheetml/2006/main" count="24" uniqueCount="18">
  <si>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</si>
  <si>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</si>
  <si>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</si>
  <si>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</si>
  <si>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</si>
  <si>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</si>
  <si>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</si>
  <si>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</si>
  <si>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</si>
  <si>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</si>
  <si>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</si>
  <si>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</si>
  <si>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</si>
  <si>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</si>
  <si>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</si>
  <si>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DICOMANO</t>
  </si>
  <si>
    <t>Dicomano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</si>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</sst>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0.31466331025802391</c:v>
                </c:pt>
                <c:pt idx="1">
                  <c:v>0.15781167806417673</c:v>
                </c:pt>
                <c:pt idx="2">
                  <c:v>0.51768766177739423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19.131529263687856</c:v>
                </c:pt>
                <c:pt idx="1">
                  <c:v>21.620199894792215</c:v>
                </c:pt>
                <c:pt idx="2">
                  <c:v>24.633304572907679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Dicomano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24.633304572907679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0.51768766177739423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32.829423372067531</v>
      </c>
      <c r="C13" s="22">
        <v>35.614265508183472</v>
      </c>
      <c r="D13" s="22">
        <v>38.18</v>
      </c>
    </row>
    <row r="14" spans="1:4" ht="19.149999999999999" customHeight="1" x14ac:dyDescent="0.2">
      <c r="A14" s="9" t="s">
        <v>7</v>
      </c>
      <c r="B14" s="22">
        <v>19.131529263687856</v>
      </c>
      <c r="C14" s="22">
        <v>21.620199894792215</v>
      </c>
      <c r="D14" s="22">
        <v>24.633304572907679</v>
      </c>
    </row>
    <row r="15" spans="1:4" ht="19.149999999999999" customHeight="1" x14ac:dyDescent="0.2">
      <c r="A15" s="9" t="s">
        <v>8</v>
      </c>
      <c r="B15" s="22">
        <v>0.31466331025802391</v>
      </c>
      <c r="C15" s="22">
        <v>0.15781167806417673</v>
      </c>
      <c r="D15" s="22">
        <v>0.51768766177739423</v>
      </c>
    </row>
    <row r="16" spans="1:4" ht="19.149999999999999" customHeight="1" x14ac:dyDescent="0.2">
      <c r="A16" s="11" t="s">
        <v>9</v>
      </c>
      <c r="B16" s="23" t="s">
        <v>10</v>
      </c>
      <c r="C16" s="23">
        <v>4.2960871319080276</v>
      </c>
      <c r="D16" s="23">
        <v>6.2962962962962958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24.633304572907679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0.51768766177739423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6.2962962962962958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2016-01-27T13:38:38Z</dcterms:modified>
</cp:coreProperties>
</file>