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<sst xmlns="http://schemas.openxmlformats.org/spreadsheetml/2006/main" count="40" uniqueCount="25">
  <si>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</si>
  <si>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</si>
  <si>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</si>
  <si>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</si>
  <si>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</si>
  <si>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</si>
  <si>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</si>
  <si>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</si>
  <si>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</si>
  <si>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</si>
  <si>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</si>
  <si>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</si>
  <si>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</si>
  <si>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</si>
  <si>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</si>
  <si>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</si>
  <si>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</si>
  <si>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</si>
  <si>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</si>
  <si>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</si>
  <si>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</si>
  <si>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</si>
  <si>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DICOMANO</t>
  </si>
  <si>
    <t>Dicomano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</si>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</sst>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67.212083071113909</c:v>
                </c:pt>
                <c:pt idx="1">
                  <c:v>71.699105733824297</c:v>
                </c:pt>
                <c:pt idx="2">
                  <c:v>73.166522864538393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94.23222152297042</c:v>
                </c:pt>
                <c:pt idx="1">
                  <c:v>92.716991057338248</c:v>
                </c:pt>
                <c:pt idx="2">
                  <c:v>92.994823123382233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488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Dicomano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73.166522864538393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92.994823123382233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2.629107981220657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73.166522864538393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92.994823123382233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67.212083071113909</v>
      </c>
      <c r="C13" s="22">
        <v>71.699105733824297</v>
      </c>
      <c r="D13" s="22">
        <v>73.166522864538393</v>
      </c>
    </row>
    <row r="14" spans="1:4" ht="19.149999999999999" customHeight="1" x14ac:dyDescent="0.2">
      <c r="A14" s="11" t="s">
        <v>7</v>
      </c>
      <c r="B14" s="22">
        <v>94.23222152297042</v>
      </c>
      <c r="C14" s="22">
        <v>92.716991057338248</v>
      </c>
      <c r="D14" s="22">
        <v>92.994823123382233</v>
      </c>
    </row>
    <row r="15" spans="1:4" ht="19.149999999999999" customHeight="1" x14ac:dyDescent="0.2">
      <c r="A15" s="11" t="s">
        <v>8</v>
      </c>
      <c r="B15" s="22" t="s">
        <v>17</v>
      </c>
      <c r="C15" s="22">
        <v>2.1482277121374866</v>
      </c>
      <c r="D15" s="22">
        <v>2.629107981220657</v>
      </c>
    </row>
    <row r="16" spans="1:4" ht="19.149999999999999" customHeight="1" x14ac:dyDescent="0.2">
      <c r="A16" s="11" t="s">
        <v>10</v>
      </c>
      <c r="B16" s="22">
        <v>9.7388849682427665</v>
      </c>
      <c r="C16" s="22">
        <v>6.2919975565058035</v>
      </c>
      <c r="D16" s="22">
        <v>11.281543790202869</v>
      </c>
    </row>
    <row r="17" spans="1:4" ht="19.149999999999999" customHeight="1" x14ac:dyDescent="0.2">
      <c r="A17" s="11" t="s">
        <v>11</v>
      </c>
      <c r="B17" s="22">
        <v>51.863354037267086</v>
      </c>
      <c r="C17" s="22">
        <v>40.901771336553942</v>
      </c>
      <c r="D17" s="22">
        <v>43.66952789699571</v>
      </c>
    </row>
    <row r="18" spans="1:4" ht="19.149999999999999" customHeight="1" x14ac:dyDescent="0.2">
      <c r="A18" s="11" t="s">
        <v>12</v>
      </c>
      <c r="B18" s="22">
        <v>16.721132897603411</v>
      </c>
      <c r="C18" s="22">
        <v>22.164429530201232</v>
      </c>
      <c r="D18" s="22">
        <v>26.063432835821004</v>
      </c>
    </row>
    <row r="19" spans="1:4" ht="19.149999999999999" customHeight="1" x14ac:dyDescent="0.2">
      <c r="A19" s="11" t="s">
        <v>13</v>
      </c>
      <c r="B19" s="22">
        <v>95.704845814977972</v>
      </c>
      <c r="C19" s="22">
        <v>99.092582851130985</v>
      </c>
      <c r="D19" s="22">
        <v>99.255823986194997</v>
      </c>
    </row>
    <row r="20" spans="1:4" ht="19.149999999999999" customHeight="1" x14ac:dyDescent="0.2">
      <c r="A20" s="11" t="s">
        <v>15</v>
      </c>
      <c r="B20" s="22" t="s">
        <v>17</v>
      </c>
      <c r="C20" s="22">
        <v>83.294117647058812</v>
      </c>
      <c r="D20" s="22">
        <v>88.591983556012337</v>
      </c>
    </row>
    <row r="21" spans="1:4" ht="19.149999999999999" customHeight="1" x14ac:dyDescent="0.2">
      <c r="A21" s="11" t="s">
        <v>16</v>
      </c>
      <c r="B21" s="22" t="s">
        <v>17</v>
      </c>
      <c r="C21" s="22">
        <v>2.7058823529411762</v>
      </c>
      <c r="D21" s="22">
        <v>2.2610483042137717</v>
      </c>
    </row>
    <row r="22" spans="1:4" ht="19.149999999999999" customHeight="1" x14ac:dyDescent="0.2">
      <c r="A22" s="11" t="s">
        <v>6</v>
      </c>
      <c r="B22" s="22">
        <v>26.494650723725616</v>
      </c>
      <c r="C22" s="22">
        <v>23.303524460810099</v>
      </c>
      <c r="D22" s="22">
        <v>17.393180837289599</v>
      </c>
    </row>
    <row r="23" spans="1:4" ht="19.149999999999999" customHeight="1" x14ac:dyDescent="0.2">
      <c r="A23" s="12" t="s">
        <v>14</v>
      </c>
      <c r="B23" s="23">
        <v>8.1736409855299179</v>
      </c>
      <c r="C23" s="23">
        <v>2.1439509954058193</v>
      </c>
      <c r="D23" s="23">
        <v>13.678804855275445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73.166522864538393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92.994823123382233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2.629107981220657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11.281543790202869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43.66952789699571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26.063432835821004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99.255823986194997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88.591983556012337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2.2610483042137717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17.393180837289599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13.678804855275445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2016-01-27T09:38:23Z</dcterms:modified>
</cp:coreProperties>
</file>