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<sst xmlns="http://schemas.openxmlformats.org/spreadsheetml/2006/main" count="31" uniqueCount="21">
  <si>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</si>
  <si>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</si>
  <si>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</si>
  <si>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</si>
  <si>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</si>
  <si>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</si>
  <si>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</si>
  <si>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</si>
  <si>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</si>
  <si>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</si>
  <si>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</si>
  <si>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</si>
  <si>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</si>
  <si>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</si>
  <si>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</si>
  <si>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</si>
  <si>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</si>
  <si>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</si>
  <si>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DICOMANO</t>
  </si>
  <si>
    <t>Dicomano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</si>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</sst>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74.148709536627351</c:v>
                </c:pt>
                <c:pt idx="1">
                  <c:v>80.444048551990903</c:v>
                </c:pt>
                <c:pt idx="2">
                  <c:v>91.996320147194112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03616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auto val="1"/>
        <c:lblAlgn val="ctr"/>
        <c:lblOffset val="100"/>
        <c:noMultiLvlLbl val="0"/>
      </c:catAx>
      <c:valAx>
        <c:axId val="4550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1.2127897762976403</c:v>
                </c:pt>
                <c:pt idx="1">
                  <c:v>0.81822157148263575</c:v>
                </c:pt>
                <c:pt idx="2">
                  <c:v>1.3509102793914041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2.3021641961098904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1.2065733402575773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1.3509102793914041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2.3021641961098904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1.2065733402575773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4570</v>
      </c>
      <c r="C13" s="29">
        <v>4958</v>
      </c>
      <c r="D13" s="29">
        <v>5670</v>
      </c>
    </row>
    <row r="14" spans="1:4" ht="19.149999999999999" customHeight="1" x14ac:dyDescent="0.2">
      <c r="A14" s="9" t="s">
        <v>9</v>
      </c>
      <c r="B14" s="28">
        <v>1.2127897762976403</v>
      </c>
      <c r="C14" s="28">
        <v>0.81822157148263575</v>
      </c>
      <c r="D14" s="28">
        <v>1.3509102793914041</v>
      </c>
    </row>
    <row r="15" spans="1:4" ht="19.149999999999999" customHeight="1" x14ac:dyDescent="0.2">
      <c r="A15" s="9" t="s">
        <v>10</v>
      </c>
      <c r="B15" s="28" t="s">
        <v>2</v>
      </c>
      <c r="C15" s="28">
        <v>-0.29855289876017377</v>
      </c>
      <c r="D15" s="28">
        <v>2.3021641961098904</v>
      </c>
    </row>
    <row r="16" spans="1:4" ht="19.149999999999999" customHeight="1" x14ac:dyDescent="0.2">
      <c r="A16" s="9" t="s">
        <v>11</v>
      </c>
      <c r="B16" s="28" t="s">
        <v>2</v>
      </c>
      <c r="C16" s="28">
        <v>0.99151301726274621</v>
      </c>
      <c r="D16" s="28">
        <v>1.2065733402575773</v>
      </c>
    </row>
    <row r="17" spans="1:4" ht="19.149999999999999" customHeight="1" x14ac:dyDescent="0.2">
      <c r="A17" s="9" t="s">
        <v>12</v>
      </c>
      <c r="B17" s="22">
        <v>2.6642784546889726</v>
      </c>
      <c r="C17" s="22">
        <v>2.0822531626452756</v>
      </c>
      <c r="D17" s="22">
        <v>2.2319224408309521</v>
      </c>
    </row>
    <row r="18" spans="1:4" ht="19.149999999999999" customHeight="1" x14ac:dyDescent="0.2">
      <c r="A18" s="9" t="s">
        <v>13</v>
      </c>
      <c r="B18" s="22">
        <v>20.700218818380744</v>
      </c>
      <c r="C18" s="22">
        <v>20.290439693424769</v>
      </c>
      <c r="D18" s="22">
        <v>22.451499118165785</v>
      </c>
    </row>
    <row r="19" spans="1:4" ht="19.149999999999999" customHeight="1" x14ac:dyDescent="0.2">
      <c r="A19" s="11" t="s">
        <v>14</v>
      </c>
      <c r="B19" s="23">
        <v>74.148709536627351</v>
      </c>
      <c r="C19" s="23">
        <v>80.444048551990903</v>
      </c>
      <c r="D19" s="23">
        <v>91.996320147194112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5670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1.3509102793914041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2.3021641961098904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1.2065733402575773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2.2319224408309521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22.451499118165785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91.996320147194112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2016-02-17T10:35:51Z</dcterms:modified>
</cp:coreProperties>
</file>