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<sst xmlns="http://schemas.openxmlformats.org/spreadsheetml/2006/main" count="23" uniqueCount="17">
  <si>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</si>
  <si>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</si>
  <si>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</si>
  <si>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</si>
  <si>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</si>
  <si>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</si>
  <si>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</si>
  <si>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</si>
  <si>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</si>
  <si>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</si>
  <si>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</si>
  <si>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</si>
  <si>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</si>
  <si>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FIRENZE</t>
  </si>
  <si>
    <t>CERTALDO</t>
  </si>
  <si>
    <t>Certaldo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</si>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</sst>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9.4855743059335875</c:v>
                </c:pt>
                <c:pt idx="1">
                  <c:v>4.935805991440799</c:v>
                </c:pt>
                <c:pt idx="2">
                  <c:v>8.5714285714285712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1632"/>
        <c:axId val="99863168"/>
      </c:lineChart>
      <c:catAx>
        <c:axId val="998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3168"/>
        <c:crosses val="autoZero"/>
        <c:auto val="1"/>
        <c:lblAlgn val="ctr"/>
        <c:lblOffset val="100"/>
        <c:noMultiLvlLbl val="0"/>
      </c:catAx>
      <c:valAx>
        <c:axId val="9986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21.663778162911612</c:v>
                </c:pt>
                <c:pt idx="1">
                  <c:v>15.797101449275363</c:v>
                </c:pt>
                <c:pt idx="2">
                  <c:v>25.2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28448"/>
        <c:axId val="102750464"/>
      </c:lineChart>
      <c:catAx>
        <c:axId val="10272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0464"/>
        <c:crosses val="autoZero"/>
        <c:auto val="1"/>
        <c:lblAlgn val="ctr"/>
        <c:lblOffset val="100"/>
        <c:noMultiLvlLbl val="0"/>
      </c:catAx>
      <c:valAx>
        <c:axId val="10275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8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6.4301552106430151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11.269791990065197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6.4301552106430151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11.269791990065197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49472"/>
        <c:axId val="105059456"/>
      </c:bubbleChart>
      <c:valAx>
        <c:axId val="10504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9456"/>
        <c:crosses val="autoZero"/>
        <c:crossBetween val="midCat"/>
      </c:valAx>
      <c:valAx>
        <c:axId val="10505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49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6.6574521999539282</v>
      </c>
      <c r="C13" s="27">
        <v>3.345070422535211</v>
      </c>
      <c r="D13" s="27">
        <v>6.4301552106430151</v>
      </c>
    </row>
    <row r="14" spans="1:4" ht="19.899999999999999" customHeight="1" x14ac:dyDescent="0.2">
      <c r="A14" s="9" t="s">
        <v>9</v>
      </c>
      <c r="B14" s="27">
        <v>13.568340538742932</v>
      </c>
      <c r="C14" s="27">
        <v>7.0204350692155568</v>
      </c>
      <c r="D14" s="27">
        <v>11.269791990065197</v>
      </c>
    </row>
    <row r="15" spans="1:4" ht="19.899999999999999" customHeight="1" x14ac:dyDescent="0.2">
      <c r="A15" s="9" t="s">
        <v>10</v>
      </c>
      <c r="B15" s="27">
        <v>9.4855743059335875</v>
      </c>
      <c r="C15" s="27">
        <v>4.935805991440799</v>
      </c>
      <c r="D15" s="27">
        <v>8.5714285714285712</v>
      </c>
    </row>
    <row r="16" spans="1:4" ht="19.899999999999999" customHeight="1" x14ac:dyDescent="0.2">
      <c r="A16" s="10" t="s">
        <v>11</v>
      </c>
      <c r="B16" s="28">
        <v>21.663778162911612</v>
      </c>
      <c r="C16" s="28">
        <v>15.797101449275363</v>
      </c>
      <c r="D16" s="28">
        <v>25.2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6.4301552106430151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11.269791990065197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8.5714285714285712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25.2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2016-04-29T10:37:29Z</dcterms:modified>
</cp:coreProperties>
</file>