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<sst xmlns="http://schemas.openxmlformats.org/spreadsheetml/2006/main" count="25" uniqueCount="18">
  <si>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</si>
  <si>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</si>
  <si>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</si>
  <si>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</si>
  <si>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</si>
  <si>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</si>
  <si>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</si>
  <si>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</si>
  <si>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</si>
  <si>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</si>
  <si>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</si>
  <si>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</si>
  <si>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</si>
  <si>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</si>
  <si>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</si>
  <si>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CERTALDO</t>
  </si>
  <si>
    <t>Certaldo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</si>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</sst>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19.680851063829788</c:v>
                </c:pt>
                <c:pt idx="1">
                  <c:v>12.94936219559335</c:v>
                </c:pt>
                <c:pt idx="2">
                  <c:v>17.764378478664192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2230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41.659739540038792</c:v>
                </c:pt>
                <c:pt idx="1">
                  <c:v>42.409840648588201</c:v>
                </c:pt>
                <c:pt idx="2">
                  <c:v>44.445977645922454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9520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520"/>
        <c:crosses val="autoZero"/>
        <c:auto val="1"/>
        <c:lblAlgn val="ctr"/>
        <c:lblOffset val="100"/>
        <c:noMultiLvlLbl val="0"/>
      </c:catAx>
      <c:valAx>
        <c:axId val="879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61.028416779431659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44.445977645922454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17.764378478664192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61.028416779431659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44.445977645922454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656"/>
        <c:axId val="91544576"/>
      </c:bubbleChart>
      <c:valAx>
        <c:axId val="915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64.694485842026822</v>
      </c>
      <c r="C13" s="28">
        <v>59.520958083832333</v>
      </c>
      <c r="D13" s="28">
        <v>61.028416779431659</v>
      </c>
    </row>
    <row r="14" spans="1:4" ht="17.45" customHeight="1" x14ac:dyDescent="0.25">
      <c r="A14" s="9" t="s">
        <v>8</v>
      </c>
      <c r="B14" s="28">
        <v>41.659739540038792</v>
      </c>
      <c r="C14" s="28">
        <v>42.409840648588201</v>
      </c>
      <c r="D14" s="28">
        <v>44.445977645922454</v>
      </c>
    </row>
    <row r="15" spans="1:4" ht="17.45" customHeight="1" x14ac:dyDescent="0.25">
      <c r="A15" s="27" t="s">
        <v>9</v>
      </c>
      <c r="B15" s="28">
        <v>52.757036186099938</v>
      </c>
      <c r="C15" s="28">
        <v>50.672256758710418</v>
      </c>
      <c r="D15" s="28">
        <v>52.381637645704416</v>
      </c>
    </row>
    <row r="16" spans="1:4" ht="17.45" customHeight="1" x14ac:dyDescent="0.25">
      <c r="A16" s="27" t="s">
        <v>10</v>
      </c>
      <c r="B16" s="28">
        <v>19.680851063829788</v>
      </c>
      <c r="C16" s="28">
        <v>12.94936219559335</v>
      </c>
      <c r="D16" s="28">
        <v>17.764378478664192</v>
      </c>
    </row>
    <row r="17" spans="1:4" ht="17.45" customHeight="1" x14ac:dyDescent="0.25">
      <c r="A17" s="10" t="s">
        <v>6</v>
      </c>
      <c r="B17" s="31">
        <v>126.2582056892779</v>
      </c>
      <c r="C17" s="31">
        <v>82.733812949640281</v>
      </c>
      <c r="D17" s="31">
        <v>58.548009367681495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61.028416779431659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44.445977645922454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52.381637645704416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17.764378478664192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58.548009367681495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2016-03-11T10:11:13Z</dcterms:modified>
</cp:coreProperties>
</file>