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<sst xmlns="http://schemas.openxmlformats.org/spreadsheetml/2006/main" count="24" uniqueCount="18">
  <si>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</si>
  <si>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</si>
  <si>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</si>
  <si>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</si>
  <si>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</si>
  <si>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</si>
  <si>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</si>
  <si>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</si>
  <si>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</si>
  <si>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</si>
  <si>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</si>
  <si>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</si>
  <si>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</si>
  <si>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</si>
  <si>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</si>
  <si>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CERTALDO</t>
  </si>
  <si>
    <t>Certaldo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</si>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</sst>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0.42886444154391201</c:v>
                </c:pt>
                <c:pt idx="1">
                  <c:v>0.39296087476507774</c:v>
                </c:pt>
                <c:pt idx="2">
                  <c:v>0.48084380331937332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1872"/>
        <c:axId val="61713792"/>
      </c:lineChart>
      <c:catAx>
        <c:axId val="617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792"/>
        <c:crosses val="autoZero"/>
        <c:auto val="1"/>
        <c:lblAlgn val="ctr"/>
        <c:lblOffset val="100"/>
        <c:noMultiLvlLbl val="0"/>
      </c:catAx>
      <c:valAx>
        <c:axId val="617137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18.142830505314191</c:v>
                </c:pt>
                <c:pt idx="1">
                  <c:v>23.714334529301212</c:v>
                </c:pt>
                <c:pt idx="2">
                  <c:v>28.804094927873429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28.804094927873429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0.48084380331937332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1728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valAx>
        <c:axId val="655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32.302224462789084</v>
      </c>
      <c r="C13" s="22">
        <v>35.715412738118147</v>
      </c>
      <c r="D13" s="22">
        <v>38.590000000000003</v>
      </c>
    </row>
    <row r="14" spans="1:4" ht="19.149999999999999" customHeight="1" x14ac:dyDescent="0.2">
      <c r="A14" s="9" t="s">
        <v>7</v>
      </c>
      <c r="B14" s="22">
        <v>18.142830505314191</v>
      </c>
      <c r="C14" s="22">
        <v>23.714334529301212</v>
      </c>
      <c r="D14" s="22">
        <v>28.804094927873429</v>
      </c>
    </row>
    <row r="15" spans="1:4" ht="19.149999999999999" customHeight="1" x14ac:dyDescent="0.2">
      <c r="A15" s="9" t="s">
        <v>8</v>
      </c>
      <c r="B15" s="22">
        <v>0.42886444154391201</v>
      </c>
      <c r="C15" s="22">
        <v>0.39296087476507774</v>
      </c>
      <c r="D15" s="22">
        <v>0.48084380331937332</v>
      </c>
    </row>
    <row r="16" spans="1:4" ht="19.149999999999999" customHeight="1" x14ac:dyDescent="0.2">
      <c r="A16" s="11" t="s">
        <v>9</v>
      </c>
      <c r="B16" s="23" t="s">
        <v>10</v>
      </c>
      <c r="C16" s="23">
        <v>2.2654754307594129</v>
      </c>
      <c r="D16" s="23">
        <v>5.2463131471603388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38.590000000000003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28.804094927873429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0.48084380331937332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5.2463131471603388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2016-01-27T13:38:37Z</dcterms:modified>
</cp:coreProperties>
</file>