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<sst xmlns="http://schemas.openxmlformats.org/spreadsheetml/2006/main" count="21" uniqueCount="16">
  <si>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</si>
  <si>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</si>
  <si>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</si>
  <si>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</si>
  <si>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</si>
  <si>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</si>
  <si>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</si>
  <si>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</si>
  <si>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</si>
  <si>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</si>
  <si>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</si>
  <si>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</si>
  <si>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</si>
  <si>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CERTALDO</t>
  </si>
  <si>
    <t>Certaldo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</si>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</sst>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2.9578751164958064</c:v>
                </c:pt>
                <c:pt idx="1">
                  <c:v>2.6605833191199046</c:v>
                </c:pt>
                <c:pt idx="2">
                  <c:v>2.4122207022343822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5328"/>
        <c:axId val="246757248"/>
      </c:lineChart>
      <c:catAx>
        <c:axId val="24675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7248"/>
        <c:crosses val="autoZero"/>
        <c:auto val="1"/>
        <c:lblAlgn val="ctr"/>
        <c:lblOffset val="100"/>
        <c:noMultiLvlLbl val="0"/>
      </c:catAx>
      <c:valAx>
        <c:axId val="24675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17.278657968313141</c:v>
                </c:pt>
                <c:pt idx="1">
                  <c:v>22.053556199897663</c:v>
                </c:pt>
                <c:pt idx="2">
                  <c:v>29.776561787505702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7136"/>
        <c:axId val="248221696"/>
      </c:lineChart>
      <c:catAx>
        <c:axId val="2481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1696"/>
        <c:crosses val="autoZero"/>
        <c:auto val="1"/>
        <c:lblAlgn val="ctr"/>
        <c:lblOffset val="100"/>
        <c:noMultiLvlLbl val="0"/>
      </c:catAx>
      <c:valAx>
        <c:axId val="248221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29.776561787505702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2.1431828545371636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2.4122207022343822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3760"/>
        <c:axId val="250616832"/>
      </c:bubbleChart>
      <c:valAx>
        <c:axId val="25061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832"/>
        <c:crosses val="autoZero"/>
        <c:crossBetween val="midCat"/>
      </c:valAx>
      <c:valAx>
        <c:axId val="2506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2.9578751164958064</v>
      </c>
      <c r="C13" s="27">
        <v>2.6605833191199046</v>
      </c>
      <c r="D13" s="27">
        <v>2.4122207022343822</v>
      </c>
    </row>
    <row r="14" spans="1:4" ht="21.6" customHeight="1" x14ac:dyDescent="0.2">
      <c r="A14" s="8" t="s">
        <v>5</v>
      </c>
      <c r="B14" s="27">
        <v>17.278657968313141</v>
      </c>
      <c r="C14" s="27">
        <v>22.053556199897663</v>
      </c>
      <c r="D14" s="27">
        <v>29.776561787505702</v>
      </c>
    </row>
    <row r="15" spans="1:4" ht="21.6" customHeight="1" x14ac:dyDescent="0.2">
      <c r="A15" s="9" t="s">
        <v>6</v>
      </c>
      <c r="B15" s="28">
        <v>6.374650512581546</v>
      </c>
      <c r="C15" s="28">
        <v>3.3600545795667749</v>
      </c>
      <c r="D15" s="28">
        <v>2.1431828545371636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2.4122207022343822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29.776561787505702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2.1431828545371636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2015-04-17T08:55:50Z</dcterms:modified>
</cp:coreProperties>
</file>