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<sst xmlns="http://schemas.openxmlformats.org/spreadsheetml/2006/main" count="41" uniqueCount="26">
  <si>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</si>
  <si>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</si>
  <si>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</si>
  <si>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</si>
  <si>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</si>
  <si>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</si>
  <si>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</si>
  <si>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</si>
  <si>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</si>
  <si>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</si>
  <si>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</si>
  <si>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</si>
  <si>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</si>
  <si>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</si>
  <si>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</si>
  <si>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</si>
  <si>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</si>
  <si>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</si>
  <si>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</si>
  <si>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</si>
  <si>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</si>
  <si>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</si>
  <si>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FIRENZE</t>
  </si>
  <si>
    <t>CERRETO GUIDI</t>
  </si>
  <si>
    <t>Cerreto Guidi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</si>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</sst>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118.8118811881188</c:v>
                </c:pt>
                <c:pt idx="1">
                  <c:v>148.70259481037925</c:v>
                </c:pt>
                <c:pt idx="2">
                  <c:v>315.30944625407164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51.586993133825622</c:v>
                </c:pt>
                <c:pt idx="1">
                  <c:v>51.648873072360615</c:v>
                </c:pt>
                <c:pt idx="2">
                  <c:v>51.867960298873648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816"/>
        <c:axId val="65210624"/>
      </c:lineChart>
      <c:catAx>
        <c:axId val="6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auto val="1"/>
        <c:lblAlgn val="ctr"/>
        <c:lblOffset val="100"/>
        <c:noMultiLvlLbl val="0"/>
      </c:catAx>
      <c:valAx>
        <c:axId val="652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Cerreto Guidi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60.162412993039439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44.191539617779682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44.236311239193085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Cerreto Guidi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60.162412993039439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44.191539617779682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63.985082578582841</v>
      </c>
      <c r="C13" s="27">
        <v>61.591020009760854</v>
      </c>
      <c r="D13" s="27">
        <v>60.162412993039439</v>
      </c>
    </row>
    <row r="14" spans="1:4" ht="18.600000000000001" customHeight="1" x14ac:dyDescent="0.2">
      <c r="A14" s="9" t="s">
        <v>8</v>
      </c>
      <c r="B14" s="27">
        <v>39.848675914249689</v>
      </c>
      <c r="C14" s="27">
        <v>42.24376731301939</v>
      </c>
      <c r="D14" s="27">
        <v>44.191539617779682</v>
      </c>
    </row>
    <row r="15" spans="1:4" ht="18.600000000000001" customHeight="1" x14ac:dyDescent="0.2">
      <c r="A15" s="9" t="s">
        <v>9</v>
      </c>
      <c r="B15" s="27">
        <v>51.586993133825622</v>
      </c>
      <c r="C15" s="27">
        <v>51.648873072360615</v>
      </c>
      <c r="D15" s="27">
        <v>51.867960298873648</v>
      </c>
    </row>
    <row r="16" spans="1:4" ht="18.600000000000001" customHeight="1" x14ac:dyDescent="0.2">
      <c r="A16" s="9" t="s">
        <v>10</v>
      </c>
      <c r="B16" s="27">
        <v>118.8118811881188</v>
      </c>
      <c r="C16" s="27">
        <v>148.70259481037925</v>
      </c>
      <c r="D16" s="27">
        <v>315.30944625407164</v>
      </c>
    </row>
    <row r="17" spans="1:4" ht="18.600000000000001" customHeight="1" x14ac:dyDescent="0.2">
      <c r="A17" s="9" t="s">
        <v>6</v>
      </c>
      <c r="B17" s="27">
        <v>57.714285714285715</v>
      </c>
      <c r="C17" s="27">
        <v>57.421203438395416</v>
      </c>
      <c r="D17" s="27">
        <v>44.236311239193085</v>
      </c>
    </row>
    <row r="18" spans="1:4" ht="18.600000000000001" customHeight="1" x14ac:dyDescent="0.2">
      <c r="A18" s="9" t="s">
        <v>11</v>
      </c>
      <c r="B18" s="27">
        <v>7.5590155700652941</v>
      </c>
      <c r="C18" s="27">
        <v>5.6729444189251268</v>
      </c>
      <c r="D18" s="27">
        <v>5.3106858740055909</v>
      </c>
    </row>
    <row r="19" spans="1:4" ht="18.600000000000001" customHeight="1" x14ac:dyDescent="0.2">
      <c r="A19" s="9" t="s">
        <v>12</v>
      </c>
      <c r="B19" s="27">
        <v>58.186840783525859</v>
      </c>
      <c r="C19" s="27">
        <v>53.628847037207159</v>
      </c>
      <c r="D19" s="27">
        <v>41.603956138464845</v>
      </c>
    </row>
    <row r="20" spans="1:4" ht="18.600000000000001" customHeight="1" x14ac:dyDescent="0.2">
      <c r="A20" s="9" t="s">
        <v>13</v>
      </c>
      <c r="B20" s="27">
        <v>17.930688096433954</v>
      </c>
      <c r="C20" s="27">
        <v>22.370234267340379</v>
      </c>
      <c r="D20" s="27">
        <v>32.724145345087081</v>
      </c>
    </row>
    <row r="21" spans="1:4" ht="18.600000000000001" customHeight="1" x14ac:dyDescent="0.2">
      <c r="A21" s="9" t="s">
        <v>14</v>
      </c>
      <c r="B21" s="27">
        <v>16.323455549974884</v>
      </c>
      <c r="C21" s="27">
        <v>18.327974276527332</v>
      </c>
      <c r="D21" s="27">
        <v>20.361212642442485</v>
      </c>
    </row>
    <row r="22" spans="1:4" ht="18.600000000000001" customHeight="1" x14ac:dyDescent="0.2">
      <c r="A22" s="9" t="s">
        <v>15</v>
      </c>
      <c r="B22" s="27">
        <v>13.686589653440482</v>
      </c>
      <c r="C22" s="27">
        <v>28.548461185117134</v>
      </c>
      <c r="D22" s="27">
        <v>26.080412814448508</v>
      </c>
    </row>
    <row r="23" spans="1:4" ht="18.600000000000001" customHeight="1" x14ac:dyDescent="0.2">
      <c r="A23" s="9" t="s">
        <v>16</v>
      </c>
      <c r="B23" s="27">
        <v>62.732295328980413</v>
      </c>
      <c r="C23" s="27">
        <v>35.392742305925587</v>
      </c>
      <c r="D23" s="27">
        <v>30.337561814663509</v>
      </c>
    </row>
    <row r="24" spans="1:4" ht="18.600000000000001" customHeight="1" x14ac:dyDescent="0.2">
      <c r="A24" s="9" t="s">
        <v>17</v>
      </c>
      <c r="B24" s="27">
        <v>5.675539929683576</v>
      </c>
      <c r="C24" s="27">
        <v>17.822691777675701</v>
      </c>
      <c r="D24" s="27">
        <v>17.673618576650181</v>
      </c>
    </row>
    <row r="25" spans="1:4" ht="18.600000000000001" customHeight="1" x14ac:dyDescent="0.2">
      <c r="A25" s="10" t="s">
        <v>18</v>
      </c>
      <c r="B25" s="28">
        <v>148.48063506948094</v>
      </c>
      <c r="C25" s="28">
        <v>171.93796694589088</v>
      </c>
      <c r="D25" s="28">
        <v>164.98720254244512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60.162412993039439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44.191539617779682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51.867960298873648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315.30944625407164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44.236311239193085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5.3106858740055909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41.603956138464845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32.724145345087081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20.361212642442485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26.080412814448508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30.337561814663509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17.673618576650181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164.98720254244512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2016-01-28T12:59:14Z</dcterms:modified>
</cp:coreProperties>
</file>