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<sst xmlns="http://schemas.openxmlformats.org/spreadsheetml/2006/main" count="23" uniqueCount="17">
  <si>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</si>
  <si>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</si>
  <si>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</si>
  <si>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</si>
  <si>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</si>
  <si>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</si>
  <si>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</si>
  <si>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</si>
  <si>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</si>
  <si>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</si>
  <si>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</si>
  <si>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</si>
  <si>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</si>
  <si>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FIRENZE</t>
  </si>
  <si>
    <t>CERRETO GUIDI</t>
  </si>
  <si>
    <t>Cerreto Guidi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</si>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</sst>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8.8995653168611302</c:v>
                </c:pt>
                <c:pt idx="1">
                  <c:v>5.5531453362255965</c:v>
                </c:pt>
                <c:pt idx="2">
                  <c:v>7.4243630573248414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9456"/>
        <c:axId val="99861632"/>
      </c:lineChart>
      <c:catAx>
        <c:axId val="9985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1632"/>
        <c:crosses val="autoZero"/>
        <c:auto val="1"/>
        <c:lblAlgn val="ctr"/>
        <c:lblOffset val="100"/>
        <c:noMultiLvlLbl val="0"/>
      </c:catAx>
      <c:valAx>
        <c:axId val="9986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24.313725490196077</c:v>
                </c:pt>
                <c:pt idx="1">
                  <c:v>14.741035856573706</c:v>
                </c:pt>
                <c:pt idx="2">
                  <c:v>24.0625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74688"/>
        <c:axId val="102737792"/>
      </c:lineChart>
      <c:catAx>
        <c:axId val="9987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7792"/>
        <c:crosses val="autoZero"/>
        <c:auto val="1"/>
        <c:lblAlgn val="ctr"/>
        <c:lblOffset val="100"/>
        <c:noMultiLvlLbl val="0"/>
      </c:catAx>
      <c:valAx>
        <c:axId val="10273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74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Guidi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5.7433660487095608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9.4588649362076538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24.0625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Guidi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5.7433660487095608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9.4588649362076538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24512"/>
        <c:axId val="105054208"/>
      </c:bubbleChart>
      <c:valAx>
        <c:axId val="10502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54208"/>
        <c:crosses val="autoZero"/>
        <c:crossBetween val="midCat"/>
      </c:valAx>
      <c:valAx>
        <c:axId val="10505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45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6.0985144644253326</v>
      </c>
      <c r="C13" s="27">
        <v>4.5024593265228914</v>
      </c>
      <c r="D13" s="27">
        <v>5.7433660487095608</v>
      </c>
    </row>
    <row r="14" spans="1:4" ht="19.899999999999999" customHeight="1" x14ac:dyDescent="0.2">
      <c r="A14" s="9" t="s">
        <v>9</v>
      </c>
      <c r="B14" s="27">
        <v>12.851627137341422</v>
      </c>
      <c r="C14" s="27">
        <v>6.9649211997966445</v>
      </c>
      <c r="D14" s="27">
        <v>9.4588649362076538</v>
      </c>
    </row>
    <row r="15" spans="1:4" ht="19.899999999999999" customHeight="1" x14ac:dyDescent="0.2">
      <c r="A15" s="9" t="s">
        <v>10</v>
      </c>
      <c r="B15" s="27">
        <v>8.8995653168611302</v>
      </c>
      <c r="C15" s="27">
        <v>5.5531453362255965</v>
      </c>
      <c r="D15" s="27">
        <v>7.4243630573248414</v>
      </c>
    </row>
    <row r="16" spans="1:4" ht="19.899999999999999" customHeight="1" x14ac:dyDescent="0.2">
      <c r="A16" s="10" t="s">
        <v>11</v>
      </c>
      <c r="B16" s="28">
        <v>24.313725490196077</v>
      </c>
      <c r="C16" s="28">
        <v>14.741035856573706</v>
      </c>
      <c r="D16" s="28">
        <v>24.0625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5.7433660487095608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9.4588649362076538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7.4243630573248414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24.0625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2016-04-29T10:37:28Z</dcterms:modified>
</cp:coreProperties>
</file>