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<sst xmlns="http://schemas.openxmlformats.org/spreadsheetml/2006/main" count="24" uniqueCount="18">
  <si>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</si>
  <si>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</si>
  <si>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</si>
  <si>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</si>
  <si>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</si>
  <si>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</si>
  <si>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</si>
  <si>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</si>
  <si>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</si>
  <si>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</si>
  <si>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</si>
  <si>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</si>
  <si>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</si>
  <si>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</si>
  <si>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</si>
  <si>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CERRETO GUIDI</t>
  </si>
  <si>
    <t>Cerreto Guidi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</si>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</sst>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0.10830324909747292</c:v>
                </c:pt>
                <c:pt idx="1">
                  <c:v>0.26986506746626687</c:v>
                </c:pt>
                <c:pt idx="2">
                  <c:v>0.59647302904564314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27.111913357400724</c:v>
                </c:pt>
                <c:pt idx="1">
                  <c:v>31.664167916041979</c:v>
                </c:pt>
                <c:pt idx="2">
                  <c:v>33.039419087136928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Guidi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33.039419087136928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0.59647302904564314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36.293361645060351</v>
      </c>
      <c r="C13" s="22">
        <v>39.177400774950257</v>
      </c>
      <c r="D13" s="22">
        <v>40.18</v>
      </c>
    </row>
    <row r="14" spans="1:4" ht="19.149999999999999" customHeight="1" x14ac:dyDescent="0.2">
      <c r="A14" s="9" t="s">
        <v>7</v>
      </c>
      <c r="B14" s="22">
        <v>27.111913357400724</v>
      </c>
      <c r="C14" s="22">
        <v>31.664167916041979</v>
      </c>
      <c r="D14" s="22">
        <v>33.039419087136928</v>
      </c>
    </row>
    <row r="15" spans="1:4" ht="19.149999999999999" customHeight="1" x14ac:dyDescent="0.2">
      <c r="A15" s="9" t="s">
        <v>8</v>
      </c>
      <c r="B15" s="22">
        <v>0.10830324909747292</v>
      </c>
      <c r="C15" s="22">
        <v>0.26986506746626687</v>
      </c>
      <c r="D15" s="22">
        <v>0.59647302904564314</v>
      </c>
    </row>
    <row r="16" spans="1:4" ht="19.149999999999999" customHeight="1" x14ac:dyDescent="0.2">
      <c r="A16" s="11" t="s">
        <v>9</v>
      </c>
      <c r="B16" s="23" t="s">
        <v>10</v>
      </c>
      <c r="C16" s="23">
        <v>3.6106750392464679</v>
      </c>
      <c r="D16" s="23">
        <v>5.3936703975299114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33.039419087136928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0.59647302904564314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5.3936703975299114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2016-01-27T13:38:36Z</dcterms:modified>
</cp:coreProperties>
</file>