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<sst xmlns="http://schemas.openxmlformats.org/spreadsheetml/2006/main" count="40" uniqueCount="25">
  <si>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</si>
  <si>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</si>
  <si>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</si>
  <si>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</si>
  <si>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</si>
  <si>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</si>
  <si>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</si>
  <si>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</si>
  <si>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</si>
  <si>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</si>
  <si>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</si>
  <si>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</si>
  <si>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</si>
  <si>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</si>
  <si>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</si>
  <si>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</si>
  <si>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</si>
  <si>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</si>
  <si>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</si>
  <si>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</si>
  <si>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</si>
  <si>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</si>
  <si>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CERRETO GUIDI</t>
  </si>
  <si>
    <t>Cerreto Guidi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</si>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</sst>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79.241877256317693</c:v>
                </c:pt>
                <c:pt idx="1">
                  <c:v>78.440779610194895</c:v>
                </c:pt>
                <c:pt idx="2">
                  <c:v>78.086099585062243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117.23935018050541</c:v>
                </c:pt>
                <c:pt idx="1">
                  <c:v>112.17541229385307</c:v>
                </c:pt>
                <c:pt idx="2">
                  <c:v>107.93957468879668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78.086099585062243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107.93957468879668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3.4786085565773694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78.086099585062243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107.93957468879668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79.241877256317693</v>
      </c>
      <c r="C13" s="22">
        <v>78.440779610194895</v>
      </c>
      <c r="D13" s="22">
        <v>78.086099585062243</v>
      </c>
    </row>
    <row r="14" spans="1:4" ht="19.149999999999999" customHeight="1" x14ac:dyDescent="0.2">
      <c r="A14" s="11" t="s">
        <v>7</v>
      </c>
      <c r="B14" s="22">
        <v>117.23935018050541</v>
      </c>
      <c r="C14" s="22">
        <v>112.17541229385307</v>
      </c>
      <c r="D14" s="22">
        <v>107.93957468879668</v>
      </c>
    </row>
    <row r="15" spans="1:4" ht="19.149999999999999" customHeight="1" x14ac:dyDescent="0.2">
      <c r="A15" s="11" t="s">
        <v>8</v>
      </c>
      <c r="B15" s="22" t="s">
        <v>17</v>
      </c>
      <c r="C15" s="22">
        <v>3.2578466428287642</v>
      </c>
      <c r="D15" s="22">
        <v>3.4786085565773694</v>
      </c>
    </row>
    <row r="16" spans="1:4" ht="19.149999999999999" customHeight="1" x14ac:dyDescent="0.2">
      <c r="A16" s="11" t="s">
        <v>10</v>
      </c>
      <c r="B16" s="22">
        <v>8.9789635710620832</v>
      </c>
      <c r="C16" s="22">
        <v>7.161458333333333</v>
      </c>
      <c r="D16" s="22">
        <v>15.071854188573431</v>
      </c>
    </row>
    <row r="17" spans="1:4" ht="19.149999999999999" customHeight="1" x14ac:dyDescent="0.2">
      <c r="A17" s="11" t="s">
        <v>11</v>
      </c>
      <c r="B17" s="22">
        <v>14.944491887275833</v>
      </c>
      <c r="C17" s="22">
        <v>10.612855007473842</v>
      </c>
      <c r="D17" s="22">
        <v>15.656268393172454</v>
      </c>
    </row>
    <row r="18" spans="1:4" ht="19.149999999999999" customHeight="1" x14ac:dyDescent="0.2">
      <c r="A18" s="11" t="s">
        <v>12</v>
      </c>
      <c r="B18" s="22">
        <v>17.379928315412144</v>
      </c>
      <c r="C18" s="22">
        <v>22.448582545858699</v>
      </c>
      <c r="D18" s="22">
        <v>28.265465935787006</v>
      </c>
    </row>
    <row r="19" spans="1:4" ht="19.149999999999999" customHeight="1" x14ac:dyDescent="0.2">
      <c r="A19" s="11" t="s">
        <v>13</v>
      </c>
      <c r="B19" s="22">
        <v>90</v>
      </c>
      <c r="C19" s="22">
        <v>97.983508245877061</v>
      </c>
      <c r="D19" s="22">
        <v>98.508817427385893</v>
      </c>
    </row>
    <row r="20" spans="1:4" ht="19.149999999999999" customHeight="1" x14ac:dyDescent="0.2">
      <c r="A20" s="11" t="s">
        <v>15</v>
      </c>
      <c r="B20" s="22" t="s">
        <v>17</v>
      </c>
      <c r="C20" s="22">
        <v>85.862691960252931</v>
      </c>
      <c r="D20" s="22">
        <v>85.682125168842859</v>
      </c>
    </row>
    <row r="21" spans="1:4" ht="19.149999999999999" customHeight="1" x14ac:dyDescent="0.2">
      <c r="A21" s="11" t="s">
        <v>16</v>
      </c>
      <c r="B21" s="22" t="s">
        <v>17</v>
      </c>
      <c r="C21" s="22">
        <v>1.1743450767841013</v>
      </c>
      <c r="D21" s="22">
        <v>1.8460153084196309</v>
      </c>
    </row>
    <row r="22" spans="1:4" ht="19.149999999999999" customHeight="1" x14ac:dyDescent="0.2">
      <c r="A22" s="11" t="s">
        <v>6</v>
      </c>
      <c r="B22" s="22">
        <v>32.238267148014437</v>
      </c>
      <c r="C22" s="22">
        <v>28.755622188905548</v>
      </c>
      <c r="D22" s="22">
        <v>22.158498435870698</v>
      </c>
    </row>
    <row r="23" spans="1:4" ht="19.149999999999999" customHeight="1" x14ac:dyDescent="0.2">
      <c r="A23" s="12" t="s">
        <v>14</v>
      </c>
      <c r="B23" s="23">
        <v>8.8359788359788354</v>
      </c>
      <c r="C23" s="23">
        <v>2.6315789473684208</v>
      </c>
      <c r="D23" s="23">
        <v>5.3898482469911038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78.086099585062243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107.93957468879668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3.4786085565773694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15.071854188573431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15.656268393172454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28.265465935787006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98.508817427385893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85.682125168842859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1.8460153084196309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22.158498435870698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5.3898482469911038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2016-01-27T09:38:21Z</dcterms:modified>
</cp:coreProperties>
</file>