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<sst xmlns="http://schemas.openxmlformats.org/spreadsheetml/2006/main" count="23" uniqueCount="17">
  <si>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</si>
  <si>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</si>
  <si>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</si>
  <si>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</si>
  <si>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</si>
  <si>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</si>
  <si>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</si>
  <si>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</si>
  <si>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</si>
  <si>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</si>
  <si>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</si>
  <si>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</si>
  <si>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</si>
  <si>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</si>
  <si>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CERRETO GUIDI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</si>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</sst>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13.953488372093023</c:v>
                </c:pt>
                <c:pt idx="1">
                  <c:v>8.7684336388999604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4.5562411010915991</c:v>
                </c:pt>
                <c:pt idx="1">
                  <c:v>5.9784774810681549</c:v>
                </c:pt>
                <c:pt idx="2">
                  <c:v>4.2274052478134108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4.2274052478134108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0.69241982507288635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4.2274052478134108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1.1019283746556474</v>
      </c>
      <c r="C13" s="27">
        <v>2.8298126743722598</v>
      </c>
      <c r="D13" s="27">
        <v>5.0543221539914978</v>
      </c>
    </row>
    <row r="14" spans="1:4" ht="19.149999999999999" customHeight="1" x14ac:dyDescent="0.2">
      <c r="A14" s="8" t="s">
        <v>6</v>
      </c>
      <c r="B14" s="27">
        <v>0.33222591362126247</v>
      </c>
      <c r="C14" s="27">
        <v>1.1558389796731765</v>
      </c>
      <c r="D14" s="27">
        <v>0.69241982507288635</v>
      </c>
    </row>
    <row r="15" spans="1:4" ht="19.149999999999999" customHeight="1" x14ac:dyDescent="0.2">
      <c r="A15" s="8" t="s">
        <v>7</v>
      </c>
      <c r="B15" s="27">
        <v>4.5562411010915991</v>
      </c>
      <c r="C15" s="27">
        <v>5.9784774810681549</v>
      </c>
      <c r="D15" s="27">
        <v>4.2274052478134108</v>
      </c>
    </row>
    <row r="16" spans="1:4" ht="19.149999999999999" customHeight="1" x14ac:dyDescent="0.2">
      <c r="A16" s="9" t="s">
        <v>8</v>
      </c>
      <c r="B16" s="28">
        <v>13.953488372093023</v>
      </c>
      <c r="C16" s="28">
        <v>8.7684336388999604</v>
      </c>
      <c r="D16" s="28">
        <v>6.1224489795918364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5.0543221539914978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0.69241982507288635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4.2274052478134108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6.1224489795918364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2016-01-26T13:37:16Z</dcterms:modified>
</cp:coreProperties>
</file>