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<sst xmlns="http://schemas.openxmlformats.org/spreadsheetml/2006/main" count="29" uniqueCount="20">
  <si>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</si>
  <si>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</si>
  <si>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</si>
  <si>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</si>
  <si>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</si>
  <si>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</si>
  <si>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</si>
  <si>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</si>
  <si>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</si>
  <si>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</si>
  <si>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</si>
  <si>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</si>
  <si>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</si>
  <si>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</si>
  <si>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</si>
  <si>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</si>
  <si>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</si>
  <si>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CERRETO GUIDI</t>
  </si>
  <si>
    <t>Cerreto Guidi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</si>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</sst>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8.3435719870434486</c:v>
                </c:pt>
                <c:pt idx="1">
                  <c:v>9.7749869178440605</c:v>
                </c:pt>
                <c:pt idx="2">
                  <c:v>10.652257815515245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57472"/>
        <c:axId val="218859392"/>
      </c:lineChart>
      <c:catAx>
        <c:axId val="21885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59392"/>
        <c:crosses val="autoZero"/>
        <c:auto val="1"/>
        <c:lblAlgn val="ctr"/>
        <c:lblOffset val="100"/>
        <c:noMultiLvlLbl val="0"/>
      </c:catAx>
      <c:valAx>
        <c:axId val="21885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5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4.802859376745225</c:v>
                </c:pt>
                <c:pt idx="1">
                  <c:v>4.6677132391418104</c:v>
                </c:pt>
                <c:pt idx="2">
                  <c:v>5.403319181783095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5392"/>
        <c:axId val="218878720"/>
      </c:lineChart>
      <c:catAx>
        <c:axId val="2188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8720"/>
        <c:crosses val="autoZero"/>
        <c:auto val="1"/>
        <c:lblAlgn val="ctr"/>
        <c:lblOffset val="100"/>
        <c:noMultiLvlLbl val="0"/>
      </c:catAx>
      <c:valAx>
        <c:axId val="2188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32.237133166199676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20.601681167969328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4.6106204840004583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32.237133166199676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20.601681167969328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6448"/>
        <c:axId val="218940160"/>
      </c:bubbleChart>
      <c:valAx>
        <c:axId val="2189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0160"/>
        <c:crosses val="autoZero"/>
        <c:crossBetween val="midCat"/>
      </c:valAx>
      <c:valAx>
        <c:axId val="21894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95.011979960792857</v>
      </c>
      <c r="C13" s="22">
        <v>95.598771750255878</v>
      </c>
      <c r="D13" s="22">
        <v>94.155114275009367</v>
      </c>
    </row>
    <row r="14" spans="1:4" ht="17.45" customHeight="1" x14ac:dyDescent="0.2">
      <c r="A14" s="10" t="s">
        <v>6</v>
      </c>
      <c r="B14" s="22">
        <v>4.802859376745225</v>
      </c>
      <c r="C14" s="22">
        <v>4.6677132391418104</v>
      </c>
      <c r="D14" s="22">
        <v>5.403319181783095</v>
      </c>
    </row>
    <row r="15" spans="1:4" ht="17.45" customHeight="1" x14ac:dyDescent="0.2">
      <c r="A15" s="10" t="s">
        <v>12</v>
      </c>
      <c r="B15" s="22">
        <v>8.3435719870434486</v>
      </c>
      <c r="C15" s="22">
        <v>9.7749869178440605</v>
      </c>
      <c r="D15" s="22">
        <v>10.652257815515245</v>
      </c>
    </row>
    <row r="16" spans="1:4" ht="17.45" customHeight="1" x14ac:dyDescent="0.2">
      <c r="A16" s="10" t="s">
        <v>7</v>
      </c>
      <c r="B16" s="22">
        <v>26.915488326208486</v>
      </c>
      <c r="C16" s="22">
        <v>29.572702121118965</v>
      </c>
      <c r="D16" s="22">
        <v>32.237133166199676</v>
      </c>
    </row>
    <row r="17" spans="1:4" ht="17.45" customHeight="1" x14ac:dyDescent="0.2">
      <c r="A17" s="10" t="s">
        <v>8</v>
      </c>
      <c r="B17" s="22">
        <v>20.289378493916473</v>
      </c>
      <c r="C17" s="22">
        <v>17.291730710113743</v>
      </c>
      <c r="D17" s="22">
        <v>20.601681167969328</v>
      </c>
    </row>
    <row r="18" spans="1:4" ht="17.45" customHeight="1" x14ac:dyDescent="0.2">
      <c r="A18" s="10" t="s">
        <v>9</v>
      </c>
      <c r="B18" s="22">
        <v>132.6580226904376</v>
      </c>
      <c r="C18" s="22">
        <v>171.02222222222224</v>
      </c>
      <c r="D18" s="22">
        <v>156.47816750178956</v>
      </c>
    </row>
    <row r="19" spans="1:4" ht="17.45" customHeight="1" x14ac:dyDescent="0.2">
      <c r="A19" s="11" t="s">
        <v>13</v>
      </c>
      <c r="B19" s="23">
        <v>0.88471484959847557</v>
      </c>
      <c r="C19" s="23">
        <v>2.4990812201396548</v>
      </c>
      <c r="D19" s="23">
        <v>4.6106204840004583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94.155114275009367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5.403319181783095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10.652257815515245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32.237133166199676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20.601681167969328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156.47816750178956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4.6106204840004583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2015-04-16T12:04:52Z</dcterms:modified>
</cp:coreProperties>
</file>