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<sst xmlns="http://schemas.openxmlformats.org/spreadsheetml/2006/main" count="31" uniqueCount="21">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</sst>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181.53210419492652</c:v>
                </c:pt>
                <c:pt idx="1">
                  <c:v>193.73832855830705</c:v>
                </c:pt>
                <c:pt idx="2">
                  <c:v>210.14170980411242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0.35184987361476239</c:v>
                </c:pt>
                <c:pt idx="1">
                  <c:v>0.65288109779517711</c:v>
                </c:pt>
                <c:pt idx="2">
                  <c:v>0.81604852165906294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2.1890562619081289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0.61945473370150772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0.81604852165906294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2.1890562619081289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0.61945473370150772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8953</v>
      </c>
      <c r="C13" s="29">
        <v>9555</v>
      </c>
      <c r="D13" s="29">
        <v>10364</v>
      </c>
    </row>
    <row r="14" spans="1:4" ht="19.149999999999999" customHeight="1" x14ac:dyDescent="0.2">
      <c r="A14" s="9" t="s">
        <v>9</v>
      </c>
      <c r="B14" s="28">
        <v>0.35184987361476239</v>
      </c>
      <c r="C14" s="28">
        <v>0.65288109779517711</v>
      </c>
      <c r="D14" s="28">
        <v>0.81604852165906294</v>
      </c>
    </row>
    <row r="15" spans="1:4" ht="19.149999999999999" customHeight="1" x14ac:dyDescent="0.2">
      <c r="A15" s="9" t="s">
        <v>10</v>
      </c>
      <c r="B15" s="28" t="s">
        <v>2</v>
      </c>
      <c r="C15" s="28">
        <v>-0.92051596922489987</v>
      </c>
      <c r="D15" s="28">
        <v>2.1890562619081289</v>
      </c>
    </row>
    <row r="16" spans="1:4" ht="19.149999999999999" customHeight="1" x14ac:dyDescent="0.2">
      <c r="A16" s="9" t="s">
        <v>11</v>
      </c>
      <c r="B16" s="28" t="s">
        <v>2</v>
      </c>
      <c r="C16" s="28">
        <v>0.88501278475885403</v>
      </c>
      <c r="D16" s="28">
        <v>0.61945473370150772</v>
      </c>
    </row>
    <row r="17" spans="1:4" ht="19.149999999999999" customHeight="1" x14ac:dyDescent="0.2">
      <c r="A17" s="9" t="s">
        <v>12</v>
      </c>
      <c r="B17" s="22">
        <v>7.1416923010537499</v>
      </c>
      <c r="C17" s="22">
        <v>6.0613116736720656</v>
      </c>
      <c r="D17" s="22">
        <v>6.7408216807984349</v>
      </c>
    </row>
    <row r="18" spans="1:4" ht="19.149999999999999" customHeight="1" x14ac:dyDescent="0.2">
      <c r="A18" s="9" t="s">
        <v>13</v>
      </c>
      <c r="B18" s="22">
        <v>38.869652630403216</v>
      </c>
      <c r="C18" s="22">
        <v>38.053375196232338</v>
      </c>
      <c r="D18" s="22">
        <v>38.344268622153606</v>
      </c>
    </row>
    <row r="19" spans="1:4" ht="19.149999999999999" customHeight="1" x14ac:dyDescent="0.2">
      <c r="A19" s="11" t="s">
        <v>14</v>
      </c>
      <c r="B19" s="23">
        <v>181.53210419492652</v>
      </c>
      <c r="C19" s="23">
        <v>193.73832855830705</v>
      </c>
      <c r="D19" s="23">
        <v>210.14170980411242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10364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0.81604852165906294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2.1890562619081289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0.61945473370150772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6.7408216807984349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38.344268622153606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210.14170980411242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2016-02-17T10:35:49Z</dcterms:modified>
</cp:coreProperties>
</file>