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<sst xmlns="http://schemas.openxmlformats.org/spreadsheetml/2006/main" count="25" uniqueCount="18">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</sst>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24.481074481074479</c:v>
                </c:pt>
                <c:pt idx="1">
                  <c:v>16.308559351884465</c:v>
                </c:pt>
                <c:pt idx="2">
                  <c:v>18.238993710691823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42.566692566692566</c:v>
                </c:pt>
                <c:pt idx="1">
                  <c:v>41.263266891017345</c:v>
                </c:pt>
                <c:pt idx="2">
                  <c:v>43.88297872340425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43.88297872340425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18.238993710691823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43.88297872340425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64.561161022805805</v>
      </c>
      <c r="C13" s="28">
        <v>59.02806870548806</v>
      </c>
      <c r="D13" s="28">
        <v>60.204081632653065</v>
      </c>
    </row>
    <row r="14" spans="1:4" ht="17.45" customHeight="1" x14ac:dyDescent="0.25">
      <c r="A14" s="9" t="s">
        <v>8</v>
      </c>
      <c r="B14" s="28">
        <v>42.566692566692566</v>
      </c>
      <c r="C14" s="28">
        <v>41.263266891017345</v>
      </c>
      <c r="D14" s="28">
        <v>43.88297872340425</v>
      </c>
    </row>
    <row r="15" spans="1:4" ht="17.45" customHeight="1" x14ac:dyDescent="0.25">
      <c r="A15" s="27" t="s">
        <v>9</v>
      </c>
      <c r="B15" s="28">
        <v>53.205856789463127</v>
      </c>
      <c r="C15" s="28">
        <v>49.80855780210922</v>
      </c>
      <c r="D15" s="28">
        <v>51.696593609717453</v>
      </c>
    </row>
    <row r="16" spans="1:4" ht="17.45" customHeight="1" x14ac:dyDescent="0.25">
      <c r="A16" s="27" t="s">
        <v>10</v>
      </c>
      <c r="B16" s="28">
        <v>24.481074481074479</v>
      </c>
      <c r="C16" s="28">
        <v>16.308559351884465</v>
      </c>
      <c r="D16" s="28">
        <v>18.238993710691823</v>
      </c>
    </row>
    <row r="17" spans="1:4" ht="17.45" customHeight="1" x14ac:dyDescent="0.25">
      <c r="A17" s="10" t="s">
        <v>6</v>
      </c>
      <c r="B17" s="31">
        <v>148.14410480349346</v>
      </c>
      <c r="C17" s="31">
        <v>85.111111111111114</v>
      </c>
      <c r="D17" s="31">
        <v>56.231884057971016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60.204081632653065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43.88297872340425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51.696593609717453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18.238993710691823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56.231884057971016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2016-03-11T10:11:11Z</dcterms:modified>
</cp:coreProperties>
</file>