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<sst xmlns="http://schemas.openxmlformats.org/spreadsheetml/2006/main" count="23" uniqueCount="17">
  <si>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</si>
  <si>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</si>
  <si>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</si>
  <si>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</si>
  <si>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</si>
  <si>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</si>
  <si>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</si>
  <si>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</si>
  <si>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</si>
  <si>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</si>
  <si>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</si>
  <si>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</si>
  <si>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</si>
  <si>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</si>
  <si>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CAPRAIA E LIMITE</t>
  </si>
  <si>
    <t>Capraia e Limite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</si>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</sst>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8.7651122625215887</c:v>
                </c:pt>
                <c:pt idx="1">
                  <c:v>5.3947838513754913</c:v>
                </c:pt>
                <c:pt idx="2">
                  <c:v>7.1680695085528097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536"/>
        <c:axId val="99859072"/>
      </c:lineChart>
      <c:catAx>
        <c:axId val="99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9072"/>
        <c:crosses val="autoZero"/>
        <c:auto val="1"/>
        <c:lblAlgn val="ctr"/>
        <c:lblOffset val="100"/>
        <c:noMultiLvlLbl val="0"/>
      </c:catAx>
      <c:valAx>
        <c:axId val="998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22.168674698795179</c:v>
                </c:pt>
                <c:pt idx="1">
                  <c:v>14.748201438848922</c:v>
                </c:pt>
                <c:pt idx="2">
                  <c:v>27.426160337552741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6880"/>
        <c:axId val="102718464"/>
      </c:lineChart>
      <c:catAx>
        <c:axId val="99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auto val="1"/>
        <c:lblAlgn val="ctr"/>
        <c:lblOffset val="100"/>
        <c:noMultiLvlLbl val="0"/>
      </c:catAx>
      <c:valAx>
        <c:axId val="1027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6.1583577712609969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8.4300549786194257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27.426160337552741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6.1583577712609969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8.4300549786194257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05440"/>
        <c:axId val="105024512"/>
      </c:bubbleChart>
      <c:valAx>
        <c:axId val="1050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crossBetween val="midCat"/>
      </c:valAx>
      <c:valAx>
        <c:axId val="1050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5.7203389830508478</v>
      </c>
      <c r="C13" s="27">
        <v>3.7037037037037033</v>
      </c>
      <c r="D13" s="27">
        <v>6.1583577712609969</v>
      </c>
    </row>
    <row r="14" spans="1:4" ht="19.899999999999999" customHeight="1" x14ac:dyDescent="0.2">
      <c r="A14" s="9" t="s">
        <v>9</v>
      </c>
      <c r="B14" s="27">
        <v>13.555555555555557</v>
      </c>
      <c r="C14" s="27">
        <v>7.6285240464344941</v>
      </c>
      <c r="D14" s="27">
        <v>8.4300549786194257</v>
      </c>
    </row>
    <row r="15" spans="1:4" ht="19.899999999999999" customHeight="1" x14ac:dyDescent="0.2">
      <c r="A15" s="9" t="s">
        <v>10</v>
      </c>
      <c r="B15" s="27">
        <v>8.7651122625215887</v>
      </c>
      <c r="C15" s="27">
        <v>5.3947838513754913</v>
      </c>
      <c r="D15" s="27">
        <v>7.1680695085528097</v>
      </c>
    </row>
    <row r="16" spans="1:4" ht="19.899999999999999" customHeight="1" x14ac:dyDescent="0.2">
      <c r="A16" s="10" t="s">
        <v>11</v>
      </c>
      <c r="B16" s="28">
        <v>22.168674698795179</v>
      </c>
      <c r="C16" s="28">
        <v>14.748201438848922</v>
      </c>
      <c r="D16" s="28">
        <v>27.426160337552741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6.1583577712609969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8.4300549786194257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7.1680695085528097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27.426160337552741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2016-04-29T10:37:26Z</dcterms:modified>
</cp:coreProperties>
</file>