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<sst xmlns="http://schemas.openxmlformats.org/spreadsheetml/2006/main" count="25" uniqueCount="18">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</sst>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26.137689614935823</c:v>
                </c:pt>
                <c:pt idx="1">
                  <c:v>11.964107676969093</c:v>
                </c:pt>
                <c:pt idx="2">
                  <c:v>16.420845624385446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40.071237756010689</c:v>
                </c:pt>
                <c:pt idx="1">
                  <c:v>46.980911569925979</c:v>
                </c:pt>
                <c:pt idx="2">
                  <c:v>51.836605446485116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67.2804998355804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51.836605446485116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16.420845624385446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67.2804998355804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51.836605446485116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448"/>
        <c:axId val="93019136"/>
      </c:bubbleChart>
      <c:valAx>
        <c:axId val="930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66.603951081843832</v>
      </c>
      <c r="C13" s="28">
        <v>64.207980652962519</v>
      </c>
      <c r="D13" s="28">
        <v>67.2804998355804</v>
      </c>
    </row>
    <row r="14" spans="1:4" ht="17.45" customHeight="1" x14ac:dyDescent="0.25">
      <c r="A14" s="9" t="s">
        <v>8</v>
      </c>
      <c r="B14" s="28">
        <v>40.071237756010689</v>
      </c>
      <c r="C14" s="28">
        <v>46.980911569925979</v>
      </c>
      <c r="D14" s="28">
        <v>51.836605446485116</v>
      </c>
    </row>
    <row r="15" spans="1:4" ht="17.45" customHeight="1" x14ac:dyDescent="0.25">
      <c r="A15" s="27" t="s">
        <v>9</v>
      </c>
      <c r="B15" s="28">
        <v>52.973467520585551</v>
      </c>
      <c r="C15" s="28">
        <v>55.447702060221872</v>
      </c>
      <c r="D15" s="28">
        <v>59.412808517502825</v>
      </c>
    </row>
    <row r="16" spans="1:4" ht="17.45" customHeight="1" x14ac:dyDescent="0.25">
      <c r="A16" s="27" t="s">
        <v>10</v>
      </c>
      <c r="B16" s="28">
        <v>26.137689614935823</v>
      </c>
      <c r="C16" s="28">
        <v>11.964107676969093</v>
      </c>
      <c r="D16" s="28">
        <v>16.420845624385446</v>
      </c>
    </row>
    <row r="17" spans="1:4" ht="17.45" customHeight="1" x14ac:dyDescent="0.25">
      <c r="A17" s="10" t="s">
        <v>6</v>
      </c>
      <c r="B17" s="31">
        <v>149.81949458483754</v>
      </c>
      <c r="C17" s="31">
        <v>92.976588628762542</v>
      </c>
      <c r="D17" s="31">
        <v>57.246376811594203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67.2804998355804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51.836605446485116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59.412808517502825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16.420845624385446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57.246376811594203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2016-03-11T10:11:10Z</dcterms:modified>
</cp:coreProperties>
</file>