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<sst xmlns="http://schemas.openxmlformats.org/spreadsheetml/2006/main" count="25" uniqueCount="18">
  <si>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</si>
  <si>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</si>
  <si>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</si>
  <si>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</si>
  <si>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</si>
  <si>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</si>
  <si>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</si>
  <si>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</si>
  <si>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</si>
  <si>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</si>
  <si>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</si>
  <si>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</si>
  <si>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</si>
  <si>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</si>
  <si>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</si>
  <si>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CAPRAIA E LIMITE</t>
  </si>
  <si>
    <t>Capraia e Limite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</si>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</sst>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66.101694915254242</c:v>
                </c:pt>
                <c:pt idx="1">
                  <c:v>94.592476489028215</c:v>
                </c:pt>
                <c:pt idx="2">
                  <c:v>131.25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95.159315141292538</c:v>
                </c:pt>
                <c:pt idx="1">
                  <c:v>87.425460202229701</c:v>
                </c:pt>
                <c:pt idx="2">
                  <c:v>88.737976182321688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0.55849500293944743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88.737976182321688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20128"/>
        <c:axId val="96679040"/>
      </c:bubbleChart>
      <c:valAx>
        <c:axId val="9632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95.159315141292538</v>
      </c>
      <c r="C13" s="19">
        <v>87.425460202229701</v>
      </c>
      <c r="D13" s="19">
        <v>88.737976182321688</v>
      </c>
    </row>
    <row r="14" spans="1:4" ht="20.45" customHeight="1" x14ac:dyDescent="0.2">
      <c r="A14" s="8" t="s">
        <v>8</v>
      </c>
      <c r="B14" s="19">
        <v>2.7308659719726913</v>
      </c>
      <c r="C14" s="19">
        <v>6.2316284538506759</v>
      </c>
      <c r="D14" s="19">
        <v>5.1920341394025602</v>
      </c>
    </row>
    <row r="15" spans="1:4" ht="20.45" customHeight="1" x14ac:dyDescent="0.2">
      <c r="A15" s="8" t="s">
        <v>9</v>
      </c>
      <c r="B15" s="19">
        <v>66.101694915254242</v>
      </c>
      <c r="C15" s="19">
        <v>94.592476489028215</v>
      </c>
      <c r="D15" s="19">
        <v>131.25</v>
      </c>
    </row>
    <row r="16" spans="1:4" ht="20.45" customHeight="1" x14ac:dyDescent="0.2">
      <c r="A16" s="8" t="s">
        <v>10</v>
      </c>
      <c r="B16" s="19">
        <v>0.26876162910895185</v>
      </c>
      <c r="C16" s="19">
        <v>0.82659478885893978</v>
      </c>
      <c r="D16" s="19">
        <v>0.55849500293944743</v>
      </c>
    </row>
    <row r="17" spans="1:4" ht="20.45" customHeight="1" x14ac:dyDescent="0.2">
      <c r="A17" s="9" t="s">
        <v>7</v>
      </c>
      <c r="B17" s="20">
        <v>33.250756950178918</v>
      </c>
      <c r="C17" s="20">
        <v>22.357019064124785</v>
      </c>
      <c r="D17" s="20">
        <v>12.960235640648014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88.737976182321688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5.1920341394025602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131.25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0.55849500293944743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12.960235640648014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2016-01-28T10:09:54Z</dcterms:modified>
</cp:coreProperties>
</file>